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1.472711521801896</v>
      </c>
      <c r="E2" s="2" t="n">
        <v>3.437677859988629</v>
      </c>
      <c r="F2" s="3" t="n">
        <v>-0.5227247716518196</v>
      </c>
      <c r="G2" s="4" t="n">
        <v>3195</v>
      </c>
      <c r="H2" s="4" t="n">
        <v>7428</v>
      </c>
      <c r="I2" s="3" t="n">
        <v>5436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1.3481</v>
      </c>
      <c r="O2" s="8" t="n">
        <v>3.8106</v>
      </c>
      <c r="P2" s="3" t="n">
        <v>2.8594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50468</t>
        </is>
      </c>
      <c r="V2" s="10" t="inlineStr">
        <is>
          <t>104604</t>
        </is>
      </c>
      <c r="W2" s="3" t="inlineStr">
        <is>
          <t>85354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175.7</v>
      </c>
      <c r="AO2" s="4" t="n">
        <v>181.74</v>
      </c>
      <c r="AP2" s="3" t="n">
        <v>180.79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1.917255297679118</v>
      </c>
      <c r="E3" s="2" t="n">
        <v>1.999999999999996</v>
      </c>
      <c r="F3" s="3" t="n">
        <v>1.999611725878472</v>
      </c>
      <c r="G3" s="4" t="n">
        <v>12</v>
      </c>
      <c r="H3" s="4" t="n">
        <v>17</v>
      </c>
      <c r="I3" s="3" t="n">
        <v>18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0.07540000000000001</v>
      </c>
      <c r="O3" s="8" t="n">
        <v>0.0218</v>
      </c>
      <c r="P3" s="3" t="n">
        <v>0.013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50.5</v>
      </c>
      <c r="AO3" s="4" t="n">
        <v>51.51</v>
      </c>
      <c r="AP3" s="3" t="n">
        <v>52.54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1.029430339775164</v>
      </c>
      <c r="E4" s="2" t="n">
        <v>-0.9564293304994658</v>
      </c>
      <c r="F4" s="3" t="n">
        <v>-1.445342085331992</v>
      </c>
      <c r="G4" s="4" t="n">
        <v>11801</v>
      </c>
      <c r="H4" s="4" t="n">
        <v>10792</v>
      </c>
      <c r="I4" s="3" t="n">
        <v>32849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18.6922</v>
      </c>
      <c r="O4" s="8" t="n">
        <v>43.2242</v>
      </c>
      <c r="P4" s="3" t="n">
        <v>28.5152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144605</t>
        </is>
      </c>
      <c r="V4" s="10" t="inlineStr">
        <is>
          <t>451834</t>
        </is>
      </c>
      <c r="W4" s="3" t="inlineStr">
        <is>
          <t>220305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799.85</v>
      </c>
      <c r="AO4" s="4" t="n">
        <v>792.2</v>
      </c>
      <c r="AP4" s="3" t="n">
        <v>780.75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17.88491446345257</v>
      </c>
      <c r="E5" s="2" t="n">
        <v>-3.034300791556725</v>
      </c>
      <c r="F5" s="3" t="n">
        <v>2.176870748299312</v>
      </c>
      <c r="G5" s="4" t="n">
        <v>24571</v>
      </c>
      <c r="H5" s="4" t="n">
        <v>8048</v>
      </c>
      <c r="I5" s="3" t="n">
        <v>9328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30.631</v>
      </c>
      <c r="O5" s="8" t="n">
        <v>6.5182</v>
      </c>
      <c r="P5" s="3" t="n">
        <v>8.4697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2390104</t>
        </is>
      </c>
      <c r="V5" s="10" t="inlineStr">
        <is>
          <t>758744</t>
        </is>
      </c>
      <c r="W5" s="3" t="inlineStr">
        <is>
          <t>717036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37.9</v>
      </c>
      <c r="AO5" s="4" t="n">
        <v>36.75</v>
      </c>
      <c r="AP5" s="3" t="n">
        <v>37.55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-0.687342857857434</v>
      </c>
      <c r="E6" s="2" t="n">
        <v>1.208508444597195</v>
      </c>
      <c r="F6" s="3" t="n">
        <v>4.292269523788613</v>
      </c>
      <c r="G6" s="4" t="n">
        <v>2858</v>
      </c>
      <c r="H6" s="4" t="n">
        <v>2726</v>
      </c>
      <c r="I6" s="3" t="n">
        <v>12608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22.692</v>
      </c>
      <c r="O6" s="8" t="n">
        <v>16.7448</v>
      </c>
      <c r="P6" s="3" t="n">
        <v>95.4945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3623</t>
        </is>
      </c>
      <c r="V6" s="10" t="inlineStr">
        <is>
          <t>2075</t>
        </is>
      </c>
      <c r="W6" s="3" t="inlineStr">
        <is>
          <t>6815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33752.35</v>
      </c>
      <c r="AO6" s="4" t="n">
        <v>34160.25</v>
      </c>
      <c r="AP6" s="3" t="n">
        <v>35626.5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2.020202020202025</v>
      </c>
      <c r="E7" s="2" t="n">
        <v>2.211221122112205</v>
      </c>
      <c r="F7" s="3" t="n">
        <v>-0.2260251856635463</v>
      </c>
      <c r="G7" s="4" t="n">
        <v>226</v>
      </c>
      <c r="H7" s="4" t="n">
        <v>161</v>
      </c>
      <c r="I7" s="3" t="n">
        <v>213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0.05769999999999999</v>
      </c>
      <c r="O7" s="8" t="n">
        <v>0.0242</v>
      </c>
      <c r="P7" s="3" t="n">
        <v>0.0417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10653</t>
        </is>
      </c>
      <c r="V7" s="10" t="inlineStr">
        <is>
          <t>4636</t>
        </is>
      </c>
      <c r="W7" s="3" t="inlineStr">
        <is>
          <t>9423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30.3</v>
      </c>
      <c r="AO7" s="4" t="n">
        <v>30.97</v>
      </c>
      <c r="AP7" s="3" t="n">
        <v>30.9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2.009079493866508</v>
      </c>
      <c r="E8" s="2" t="n">
        <v>0.3408768109080709</v>
      </c>
      <c r="F8" s="3" t="n">
        <v>0.5756346135698697</v>
      </c>
      <c r="G8" s="4" t="n">
        <v>4688</v>
      </c>
      <c r="H8" s="4" t="n">
        <v>2237</v>
      </c>
      <c r="I8" s="3" t="n">
        <v>4283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2.1753</v>
      </c>
      <c r="O8" s="8" t="n">
        <v>1.4002</v>
      </c>
      <c r="P8" s="3" t="n">
        <v>2.7543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18318</t>
        </is>
      </c>
      <c r="V8" s="10" t="inlineStr">
        <is>
          <t>14575</t>
        </is>
      </c>
      <c r="W8" s="3" t="inlineStr">
        <is>
          <t>26917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528.05</v>
      </c>
      <c r="AO8" s="4" t="n">
        <v>529.85</v>
      </c>
      <c r="AP8" s="3" t="n">
        <v>532.9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-0.9584664536741246</v>
      </c>
      <c r="E9" s="2" t="n">
        <v>2.580645161290326</v>
      </c>
      <c r="F9" s="3" t="n">
        <v>1.357918810748999</v>
      </c>
      <c r="G9" s="4" t="n">
        <v>3374</v>
      </c>
      <c r="H9" s="4" t="n">
        <v>4731</v>
      </c>
      <c r="I9" s="3" t="n">
        <v>3337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4.461</v>
      </c>
      <c r="O9" s="8" t="n">
        <v>4.5812</v>
      </c>
      <c r="P9" s="3" t="n">
        <v>3.4902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76215</t>
        </is>
      </c>
      <c r="V9" s="10" t="inlineStr">
        <is>
          <t>69866</t>
        </is>
      </c>
      <c r="W9" s="3" t="inlineStr">
        <is>
          <t>57736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341</v>
      </c>
      <c r="AO9" s="4" t="n">
        <v>349.8</v>
      </c>
      <c r="AP9" s="3" t="n">
        <v>354.55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-0.2506265664160437</v>
      </c>
      <c r="E10" s="2" t="n">
        <v>4.974874371859307</v>
      </c>
      <c r="F10" s="3" t="n">
        <v>4.978458592628048</v>
      </c>
      <c r="G10" s="4" t="n">
        <v>857</v>
      </c>
      <c r="H10" s="4" t="n">
        <v>353</v>
      </c>
      <c r="I10" s="3" t="n">
        <v>794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1.121</v>
      </c>
      <c r="O10" s="8" t="n">
        <v>1.2579</v>
      </c>
      <c r="P10" s="3" t="n">
        <v>1.6496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19.9</v>
      </c>
      <c r="AO10" s="4" t="n">
        <v>20.89</v>
      </c>
      <c r="AP10" s="3" t="n">
        <v>21.93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1.650485436893206</v>
      </c>
      <c r="E11" s="2" t="n">
        <v>4.995224450811847</v>
      </c>
      <c r="F11" s="3" t="n">
        <v>4.994087146365865</v>
      </c>
      <c r="G11" s="4" t="n">
        <v>252</v>
      </c>
      <c r="H11" s="4" t="n">
        <v>195</v>
      </c>
      <c r="I11" s="3" t="n">
        <v>221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0.2096</v>
      </c>
      <c r="O11" s="8" t="n">
        <v>0.2157</v>
      </c>
      <c r="P11" s="3" t="n">
        <v>0.2774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104.7</v>
      </c>
      <c r="AO11" s="4" t="n">
        <v>109.93</v>
      </c>
      <c r="AP11" s="3" t="n">
        <v>115.42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0.4385964912280608</v>
      </c>
      <c r="E12" s="2" t="n">
        <v>0.1746724890829812</v>
      </c>
      <c r="F12" s="3" t="n">
        <v>2.528334786399295</v>
      </c>
      <c r="G12" s="4" t="n">
        <v>1202</v>
      </c>
      <c r="H12" s="4" t="n">
        <v>1438</v>
      </c>
      <c r="I12" s="3" t="n">
        <v>1469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0.6042000000000001</v>
      </c>
      <c r="O12" s="8" t="n">
        <v>0.6519</v>
      </c>
      <c r="P12" s="3" t="n">
        <v>0.5599000000000001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275145</t>
        </is>
      </c>
      <c r="V12" s="10" t="inlineStr">
        <is>
          <t>271817</t>
        </is>
      </c>
      <c r="W12" s="3" t="inlineStr">
        <is>
          <t>291813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11.45</v>
      </c>
      <c r="AO12" s="4" t="n">
        <v>11.47</v>
      </c>
      <c r="AP12" s="3" t="n">
        <v>11.76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1.45739910313901</v>
      </c>
      <c r="E13" s="2" t="n">
        <v>2.232044198895023</v>
      </c>
      <c r="F13" s="3" t="n">
        <v>1.361867704280161</v>
      </c>
      <c r="G13" s="4" t="n">
        <v>205</v>
      </c>
      <c r="H13" s="4" t="n">
        <v>140</v>
      </c>
      <c r="I13" s="3" t="n">
        <v>138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0.1346</v>
      </c>
      <c r="O13" s="8" t="n">
        <v>0.1609</v>
      </c>
      <c r="P13" s="3" t="n">
        <v>0.1074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45.25</v>
      </c>
      <c r="AO13" s="4" t="n">
        <v>46.26</v>
      </c>
      <c r="AP13" s="3" t="n">
        <v>46.89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0.6734654608427939</v>
      </c>
      <c r="E14" s="2" t="n">
        <v>2.198012232415902</v>
      </c>
      <c r="F14" s="3" t="n">
        <v>-0.6171685057041459</v>
      </c>
      <c r="G14" s="4" t="n">
        <v>448</v>
      </c>
      <c r="H14" s="4" t="n">
        <v>782</v>
      </c>
      <c r="I14" s="3" t="n">
        <v>383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0.1701</v>
      </c>
      <c r="O14" s="8" t="n">
        <v>0.2188</v>
      </c>
      <c r="P14" s="3" t="n">
        <v>0.1247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3551</t>
        </is>
      </c>
      <c r="V14" s="10" t="inlineStr">
        <is>
          <t>5013</t>
        </is>
      </c>
      <c r="W14" s="3" t="inlineStr">
        <is>
          <t>3470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261.6</v>
      </c>
      <c r="AO14" s="4" t="n">
        <v>267.35</v>
      </c>
      <c r="AP14" s="3" t="n">
        <v>265.7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1.980198019801977</v>
      </c>
      <c r="E15" s="2" t="n">
        <v>4.99999999999999</v>
      </c>
      <c r="F15" s="3" t="n">
        <v>4.998202085580735</v>
      </c>
      <c r="G15" s="4" t="n">
        <v>123</v>
      </c>
      <c r="H15" s="4" t="n">
        <v>186</v>
      </c>
      <c r="I15" s="3" t="n">
        <v>108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0.3227</v>
      </c>
      <c r="O15" s="8" t="n">
        <v>0.1602</v>
      </c>
      <c r="P15" s="3" t="n">
        <v>0.1494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185.4</v>
      </c>
      <c r="AO15" s="4" t="n">
        <v>194.67</v>
      </c>
      <c r="AP15" s="3" t="n">
        <v>204.4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3.993496595874398</v>
      </c>
      <c r="E16" s="2" t="n">
        <v>0.0781708032050096</v>
      </c>
      <c r="F16" s="3" t="n">
        <v>0.2831478226908674</v>
      </c>
      <c r="G16" s="4" t="n">
        <v>15042</v>
      </c>
      <c r="H16" s="4" t="n">
        <v>11574</v>
      </c>
      <c r="I16" s="3" t="n">
        <v>9710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12.4089</v>
      </c>
      <c r="O16" s="8" t="n">
        <v>12.3766</v>
      </c>
      <c r="P16" s="3" t="n">
        <v>7.1314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148379</t>
        </is>
      </c>
      <c r="V16" s="10" t="inlineStr">
        <is>
          <t>115576</t>
        </is>
      </c>
      <c r="W16" s="3" t="inlineStr">
        <is>
          <t>64218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511.7</v>
      </c>
      <c r="AO16" s="4" t="n">
        <v>512.1</v>
      </c>
      <c r="AP16" s="3" t="n">
        <v>513.55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-0.5641306902765844</v>
      </c>
      <c r="E17" s="2" t="n">
        <v>4.648963832637302</v>
      </c>
      <c r="F17" s="3" t="n">
        <v>-0.8960168661998242</v>
      </c>
      <c r="G17" s="4" t="n">
        <v>38031</v>
      </c>
      <c r="H17" s="4" t="n">
        <v>70127</v>
      </c>
      <c r="I17" s="3" t="n">
        <v>44687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61.6818</v>
      </c>
      <c r="O17" s="8" t="n">
        <v>188.3166</v>
      </c>
      <c r="P17" s="3" t="n">
        <v>135.0609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361936</t>
        </is>
      </c>
      <c r="V17" s="10" t="inlineStr">
        <is>
          <t>837032</t>
        </is>
      </c>
      <c r="W17" s="3" t="inlineStr">
        <is>
          <t>873010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1181000</v>
      </c>
      <c r="AC17" s="5" t="n">
        <v>136000</v>
      </c>
      <c r="AD17" s="4" t="n">
        <v>2340</v>
      </c>
      <c r="AE17" s="4" t="n">
        <v>8900</v>
      </c>
      <c r="AF17" s="5" t="n">
        <v>5519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636.55</v>
      </c>
      <c r="AL17" s="4" t="n">
        <v>665.85</v>
      </c>
      <c r="AM17" s="5" t="n">
        <v>658.6</v>
      </c>
      <c r="AN17" s="4" t="n">
        <v>634.55</v>
      </c>
      <c r="AO17" s="4" t="n">
        <v>664.05</v>
      </c>
      <c r="AP17" s="3" t="n">
        <v>658.1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2.484049340706086</v>
      </c>
      <c r="E18" s="2" t="n">
        <v>-0.1162115049389965</v>
      </c>
      <c r="F18" s="3" t="n">
        <v>0.8726003490401396</v>
      </c>
      <c r="G18" s="4" t="n">
        <v>11139</v>
      </c>
      <c r="H18" s="4" t="n">
        <v>9169</v>
      </c>
      <c r="I18" s="3" t="n">
        <v>7108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12.9235</v>
      </c>
      <c r="O18" s="8" t="n">
        <v>7.7678</v>
      </c>
      <c r="P18" s="3" t="n">
        <v>6.2554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118905</t>
        </is>
      </c>
      <c r="V18" s="10" t="inlineStr">
        <is>
          <t>62447</t>
        </is>
      </c>
      <c r="W18" s="3" t="inlineStr">
        <is>
          <t>55329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602.35</v>
      </c>
      <c r="AO18" s="4" t="n">
        <v>601.65</v>
      </c>
      <c r="AP18" s="3" t="n">
        <v>606.9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-0.4813839789394578</v>
      </c>
      <c r="E19" s="2" t="n">
        <v>2.342982389842038</v>
      </c>
      <c r="F19" s="3" t="n">
        <v>1.026512074440595</v>
      </c>
      <c r="G19" s="4" t="n">
        <v>1499</v>
      </c>
      <c r="H19" s="4" t="n">
        <v>2246</v>
      </c>
      <c r="I19" s="3" t="n">
        <v>2435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1.6298</v>
      </c>
      <c r="O19" s="8" t="n">
        <v>1.2266</v>
      </c>
      <c r="P19" s="3" t="n">
        <v>1.2804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16822</t>
        </is>
      </c>
      <c r="V19" s="10" t="inlineStr">
        <is>
          <t>9669</t>
        </is>
      </c>
      <c r="W19" s="3" t="inlineStr">
        <is>
          <t>10321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661.55</v>
      </c>
      <c r="AO19" s="4" t="n">
        <v>677.05</v>
      </c>
      <c r="AP19" s="3" t="n">
        <v>684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2.801724137931044</v>
      </c>
      <c r="E20" s="2" t="n">
        <v>-0.04192872117401075</v>
      </c>
      <c r="F20" s="3" t="n">
        <v>0.671140939597316</v>
      </c>
      <c r="G20" s="4" t="n">
        <v>214</v>
      </c>
      <c r="H20" s="4" t="n">
        <v>235</v>
      </c>
      <c r="I20" s="3" t="n">
        <v>179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0.0601</v>
      </c>
      <c r="O20" s="8" t="n">
        <v>0.0851</v>
      </c>
      <c r="P20" s="3" t="n">
        <v>0.0488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11452</t>
        </is>
      </c>
      <c r="V20" s="10" t="inlineStr">
        <is>
          <t>23272</t>
        </is>
      </c>
      <c r="W20" s="3" t="inlineStr">
        <is>
          <t>13310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23.85</v>
      </c>
      <c r="AO20" s="4" t="n">
        <v>23.84</v>
      </c>
      <c r="AP20" s="3" t="n">
        <v>24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0.9398496240601504</v>
      </c>
      <c r="E21" s="2" t="n">
        <v>1.415270018621978</v>
      </c>
      <c r="F21" s="3" t="n">
        <v>2.357693720161592</v>
      </c>
      <c r="G21" s="4" t="n">
        <v>340</v>
      </c>
      <c r="H21" s="4" t="n">
        <v>580</v>
      </c>
      <c r="I21" s="3" t="n">
        <v>620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0.2198</v>
      </c>
      <c r="O21" s="8" t="n">
        <v>0.2646</v>
      </c>
      <c r="P21" s="3" t="n">
        <v>0.289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11046</t>
        </is>
      </c>
      <c r="V21" s="10" t="inlineStr">
        <is>
          <t>9884</t>
        </is>
      </c>
      <c r="W21" s="3" t="inlineStr">
        <is>
          <t>9535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134.25</v>
      </c>
      <c r="AO21" s="4" t="n">
        <v>136.15</v>
      </c>
      <c r="AP21" s="3" t="n">
        <v>139.36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2.612877534766899</v>
      </c>
      <c r="E22" s="2" t="n">
        <v>3.60309262963073</v>
      </c>
      <c r="F22" s="3" t="n">
        <v>6.477266178758721</v>
      </c>
      <c r="G22" s="4" t="n">
        <v>37915</v>
      </c>
      <c r="H22" s="4" t="n">
        <v>29390</v>
      </c>
      <c r="I22" s="3" t="n">
        <v>121465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61.03060000000001</v>
      </c>
      <c r="O22" s="8" t="n">
        <v>51.2597</v>
      </c>
      <c r="P22" s="3" t="n">
        <v>335.6885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169644</t>
        </is>
      </c>
      <c r="V22" s="10" t="inlineStr">
        <is>
          <t>167497</t>
        </is>
      </c>
      <c r="W22" s="3" t="inlineStr">
        <is>
          <t>699531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1674.95</v>
      </c>
      <c r="AO22" s="4" t="n">
        <v>1735.3</v>
      </c>
      <c r="AP22" s="3" t="n">
        <v>1847.7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4.932378679395388</v>
      </c>
      <c r="E23" s="2" t="n">
        <v>4.988627748294149</v>
      </c>
      <c r="F23" s="3" t="n">
        <v>4.997111496244957</v>
      </c>
      <c r="G23" s="4" t="n">
        <v>726</v>
      </c>
      <c r="H23" s="4" t="n">
        <v>1268</v>
      </c>
      <c r="I23" s="3" t="n">
        <v>718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1.4528</v>
      </c>
      <c r="O23" s="8" t="n">
        <v>1.6225</v>
      </c>
      <c r="P23" s="3" t="n">
        <v>1.1307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65.95</v>
      </c>
      <c r="AO23" s="4" t="n">
        <v>69.23999999999999</v>
      </c>
      <c r="AP23" s="3" t="n">
        <v>72.7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1.073552425665102</v>
      </c>
      <c r="E24" s="2" t="n">
        <v>-0.1399684142074156</v>
      </c>
      <c r="F24" s="3" t="n">
        <v>0.4130514329659721</v>
      </c>
      <c r="G24" s="4" t="n">
        <v>57873</v>
      </c>
      <c r="H24" s="4" t="n">
        <v>38551</v>
      </c>
      <c r="I24" s="3" t="n">
        <v>73367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259.2048</v>
      </c>
      <c r="O24" s="8" t="n">
        <v>220.0628</v>
      </c>
      <c r="P24" s="3" t="n">
        <v>356.2313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128574</t>
        </is>
      </c>
      <c r="V24" s="10" t="inlineStr">
        <is>
          <t>115485</t>
        </is>
      </c>
      <c r="W24" s="3" t="inlineStr">
        <is>
          <t>155867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-33500</v>
      </c>
      <c r="AC24" s="5" t="n">
        <v>37375</v>
      </c>
      <c r="AD24" s="4" t="n">
        <v>3897</v>
      </c>
      <c r="AE24" s="4" t="n">
        <v>4093</v>
      </c>
      <c r="AF24" s="5" t="n">
        <v>5882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8100</v>
      </c>
      <c r="AL24" s="4" t="n">
        <v>8100.8</v>
      </c>
      <c r="AM24" s="5" t="n">
        <v>8130.6</v>
      </c>
      <c r="AN24" s="4" t="n">
        <v>8073.25</v>
      </c>
      <c r="AO24" s="4" t="n">
        <v>8061.95</v>
      </c>
      <c r="AP24" s="3" t="n">
        <v>8095.25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1.837118686756448</v>
      </c>
      <c r="E25" s="2" t="n">
        <v>1.604848916886102</v>
      </c>
      <c r="F25" s="3" t="n">
        <v>0.1558917599302667</v>
      </c>
      <c r="G25" s="4" t="n">
        <v>8726</v>
      </c>
      <c r="H25" s="4" t="n">
        <v>8401</v>
      </c>
      <c r="I25" s="3" t="n">
        <v>12995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60.1421</v>
      </c>
      <c r="O25" s="8" t="n">
        <v>63.9773</v>
      </c>
      <c r="P25" s="3" t="n">
        <v>61.088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11132</t>
        </is>
      </c>
      <c r="V25" s="10" t="inlineStr">
        <is>
          <t>10494</t>
        </is>
      </c>
      <c r="W25" s="3" t="inlineStr">
        <is>
          <t>6713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980</v>
      </c>
      <c r="AC25" s="5" t="n">
        <v>-1880</v>
      </c>
      <c r="AD25" s="4" t="n">
        <v>1693</v>
      </c>
      <c r="AE25" s="4" t="n">
        <v>1217</v>
      </c>
      <c r="AF25" s="5" t="n">
        <v>1084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27563.55</v>
      </c>
      <c r="AL25" s="4" t="n">
        <v>28043.85</v>
      </c>
      <c r="AM25" s="5" t="n">
        <v>28013.75</v>
      </c>
      <c r="AN25" s="4" t="n">
        <v>27494.8</v>
      </c>
      <c r="AO25" s="4" t="n">
        <v>27936.05</v>
      </c>
      <c r="AP25" s="3" t="n">
        <v>27979.6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1.465762415226425</v>
      </c>
      <c r="E26" s="2" t="n">
        <v>0.4441569642087111</v>
      </c>
      <c r="F26" s="3" t="n">
        <v>0.506589962649726</v>
      </c>
      <c r="G26" s="4" t="n">
        <v>102604</v>
      </c>
      <c r="H26" s="4" t="n">
        <v>45161</v>
      </c>
      <c r="I26" s="3" t="n">
        <v>51253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344.7299</v>
      </c>
      <c r="O26" s="8" t="n">
        <v>171.9025</v>
      </c>
      <c r="P26" s="3" t="n">
        <v>202.5986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5530684</t>
        </is>
      </c>
      <c r="V26" s="10" t="inlineStr">
        <is>
          <t>2787100</t>
        </is>
      </c>
      <c r="W26" s="3" t="inlineStr">
        <is>
          <t>3350212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874800</v>
      </c>
      <c r="AC26" s="5" t="n">
        <v>1058400</v>
      </c>
      <c r="AD26" s="4" t="n">
        <v>7040</v>
      </c>
      <c r="AE26" s="4" t="n">
        <v>3874</v>
      </c>
      <c r="AF26" s="5" t="n">
        <v>4329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232.95</v>
      </c>
      <c r="AL26" s="4" t="n">
        <v>233.55</v>
      </c>
      <c r="AM26" s="5" t="n">
        <v>234.95</v>
      </c>
      <c r="AN26" s="4" t="n">
        <v>231.9</v>
      </c>
      <c r="AO26" s="4" t="n">
        <v>232.93</v>
      </c>
      <c r="AP26" s="3" t="n">
        <v>234.11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0.6207324643078833</v>
      </c>
      <c r="E27" s="2" t="n">
        <v>-0.07711289327575571</v>
      </c>
      <c r="F27" s="3" t="n">
        <v>-0.1543448062972681</v>
      </c>
      <c r="G27" s="4" t="n">
        <v>110756</v>
      </c>
      <c r="H27" s="4" t="n">
        <v>65039</v>
      </c>
      <c r="I27" s="3" t="n">
        <v>42560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393.576</v>
      </c>
      <c r="O27" s="8" t="n">
        <v>313.1279</v>
      </c>
      <c r="P27" s="3" t="n">
        <v>137.9272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4731315</t>
        </is>
      </c>
      <c r="V27" s="10" t="inlineStr">
        <is>
          <t>3323620</t>
        </is>
      </c>
      <c r="W27" s="3" t="inlineStr">
        <is>
          <t>1275720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137800</v>
      </c>
      <c r="AC27" s="5" t="n">
        <v>197600</v>
      </c>
      <c r="AD27" s="4" t="n">
        <v>8064</v>
      </c>
      <c r="AE27" s="4" t="n">
        <v>5458</v>
      </c>
      <c r="AF27" s="5" t="n">
        <v>4062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325.5</v>
      </c>
      <c r="AL27" s="4" t="n">
        <v>325.1</v>
      </c>
      <c r="AM27" s="5" t="n">
        <v>324.65</v>
      </c>
      <c r="AN27" s="4" t="n">
        <v>324.2</v>
      </c>
      <c r="AO27" s="4" t="n">
        <v>323.95</v>
      </c>
      <c r="AP27" s="3" t="n">
        <v>323.45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6.863527533918602</v>
      </c>
      <c r="E28" s="2" t="n">
        <v>9.708737864077669</v>
      </c>
      <c r="F28" s="3" t="n">
        <v>4.982981620149757</v>
      </c>
      <c r="G28" s="4" t="n">
        <v>76</v>
      </c>
      <c r="H28" s="4" t="n">
        <v>315</v>
      </c>
      <c r="I28" s="3" t="n">
        <v>350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0.0983</v>
      </c>
      <c r="O28" s="8" t="n">
        <v>0.1844</v>
      </c>
      <c r="P28" s="3" t="n">
        <v>0.1478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2642</t>
        </is>
      </c>
      <c r="V28" s="10" t="inlineStr">
        <is>
          <t>13000</t>
        </is>
      </c>
      <c r="W28" s="3" t="inlineStr">
        <is>
          <t>9382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66.95</v>
      </c>
      <c r="AO28" s="4" t="n">
        <v>73.45</v>
      </c>
      <c r="AP28" s="3" t="n">
        <v>77.11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-1.521237501068281</v>
      </c>
      <c r="E29" s="2" t="n">
        <v>3.905233012236397</v>
      </c>
      <c r="F29" s="3" t="n">
        <v>3.349202372003687</v>
      </c>
      <c r="G29" s="4" t="n">
        <v>10606</v>
      </c>
      <c r="H29" s="4" t="n">
        <v>22187</v>
      </c>
      <c r="I29" s="3" t="n">
        <v>25928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14.5468</v>
      </c>
      <c r="O29" s="8" t="n">
        <v>40.6261</v>
      </c>
      <c r="P29" s="3" t="n">
        <v>66.3266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131024</t>
        </is>
      </c>
      <c r="V29" s="10" t="inlineStr">
        <is>
          <t>449080</t>
        </is>
      </c>
      <c r="W29" s="3" t="inlineStr">
        <is>
          <t>695366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576.15</v>
      </c>
      <c r="AO29" s="4" t="n">
        <v>598.65</v>
      </c>
      <c r="AP29" s="3" t="n">
        <v>618.7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0.6789137380191762</v>
      </c>
      <c r="E30" s="2" t="n">
        <v>-0.1388337961126543</v>
      </c>
      <c r="F30" s="3" t="n">
        <v>-0.0397219463753786</v>
      </c>
      <c r="G30" s="4" t="n">
        <v>565</v>
      </c>
      <c r="H30" s="4" t="n">
        <v>527</v>
      </c>
      <c r="I30" s="3" t="n">
        <v>364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0.2226</v>
      </c>
      <c r="O30" s="8" t="n">
        <v>0.3215</v>
      </c>
      <c r="P30" s="3" t="n">
        <v>0.05690000000000001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24176</t>
        </is>
      </c>
      <c r="V30" s="10" t="inlineStr">
        <is>
          <t>43953</t>
        </is>
      </c>
      <c r="W30" s="3" t="inlineStr">
        <is>
          <t>7834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50.42</v>
      </c>
      <c r="AO30" s="4" t="n">
        <v>50.35</v>
      </c>
      <c r="AP30" s="3" t="n">
        <v>50.33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-0.0009999900000990894</v>
      </c>
      <c r="F31" s="3" t="n">
        <v>0.0009999999999990906</v>
      </c>
      <c r="G31" s="4" t="n">
        <v>34</v>
      </c>
      <c r="H31" s="4" t="n">
        <v>39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3.4494</v>
      </c>
      <c r="O31" s="8" t="n">
        <v>1.3195</v>
      </c>
      <c r="P31" s="3" t="n">
        <v>0.6897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34334</t>
        </is>
      </c>
      <c r="V31" s="10" t="inlineStr">
        <is>
          <t>7277</t>
        </is>
      </c>
      <c r="W31" s="3" t="inlineStr">
        <is>
          <t>6132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0.3819493563445976</v>
      </c>
      <c r="E32" s="2" t="n">
        <v>1.648816234498311</v>
      </c>
      <c r="F32" s="3" t="n">
        <v>0.2772771384999346</v>
      </c>
      <c r="G32" s="4" t="n">
        <v>313</v>
      </c>
      <c r="H32" s="4" t="n">
        <v>409</v>
      </c>
      <c r="I32" s="3" t="n">
        <v>281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0.1208</v>
      </c>
      <c r="O32" s="8" t="n">
        <v>0.1604</v>
      </c>
      <c r="P32" s="3" t="n">
        <v>0.1738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11566</t>
        </is>
      </c>
      <c r="V32" s="10" t="inlineStr">
        <is>
          <t>10885</t>
        </is>
      </c>
      <c r="W32" s="3" t="inlineStr">
        <is>
          <t>21294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70.95999999999999</v>
      </c>
      <c r="AO32" s="4" t="n">
        <v>72.13</v>
      </c>
      <c r="AP32" s="3" t="n">
        <v>72.33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1.856493652055174</v>
      </c>
      <c r="E33" s="2" t="n">
        <v>1.760633828178144</v>
      </c>
      <c r="F33" s="3" t="n">
        <v>0.8061027879359837</v>
      </c>
      <c r="G33" s="4" t="n">
        <v>33485</v>
      </c>
      <c r="H33" s="4" t="n">
        <v>35401</v>
      </c>
      <c r="I33" s="3" t="n">
        <v>29578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81.8308</v>
      </c>
      <c r="O33" s="8" t="n">
        <v>108.2091</v>
      </c>
      <c r="P33" s="3" t="n">
        <v>132.3962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168167</t>
        </is>
      </c>
      <c r="V33" s="10" t="inlineStr">
        <is>
          <t>168325</t>
        </is>
      </c>
      <c r="W33" s="3" t="inlineStr">
        <is>
          <t>301057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48900</v>
      </c>
      <c r="AC33" s="5" t="n">
        <v>-53700</v>
      </c>
      <c r="AD33" s="4" t="n">
        <v>2805</v>
      </c>
      <c r="AE33" s="4" t="n">
        <v>3606</v>
      </c>
      <c r="AF33" s="5" t="n">
        <v>2543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2496.9</v>
      </c>
      <c r="AL33" s="4" t="n">
        <v>2545.15</v>
      </c>
      <c r="AM33" s="5" t="n">
        <v>2558.8</v>
      </c>
      <c r="AN33" s="4" t="n">
        <v>2499.1</v>
      </c>
      <c r="AO33" s="4" t="n">
        <v>2543.1</v>
      </c>
      <c r="AP33" s="3" t="n">
        <v>2563.6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3.559520869350462</v>
      </c>
      <c r="E34" s="2" t="n">
        <v>-0.2295424057236494</v>
      </c>
      <c r="F34" s="3" t="n">
        <v>0.316720449384484</v>
      </c>
      <c r="G34" s="4" t="n">
        <v>3933</v>
      </c>
      <c r="H34" s="4" t="n">
        <v>1532</v>
      </c>
      <c r="I34" s="3" t="n">
        <v>1956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4.309</v>
      </c>
      <c r="O34" s="8" t="n">
        <v>1.6353</v>
      </c>
      <c r="P34" s="3" t="n">
        <v>1.9525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13593</t>
        </is>
      </c>
      <c r="V34" s="10" t="inlineStr">
        <is>
          <t>6415</t>
        </is>
      </c>
      <c r="W34" s="3" t="inlineStr">
        <is>
          <t>6736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1677.25</v>
      </c>
      <c r="AO34" s="4" t="n">
        <v>1673.4</v>
      </c>
      <c r="AP34" s="3" t="n">
        <v>1678.7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4.069767441860462</v>
      </c>
      <c r="E35" s="2" t="n">
        <v>2.569832402234642</v>
      </c>
      <c r="F35" s="3" t="n">
        <v>2.178649237472778</v>
      </c>
      <c r="G35" s="4" t="n">
        <v>1212</v>
      </c>
      <c r="H35" s="4" t="n">
        <v>1537</v>
      </c>
      <c r="I35" s="3" t="n">
        <v>1309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0.2507</v>
      </c>
      <c r="O35" s="8" t="n">
        <v>0.3413</v>
      </c>
      <c r="P35" s="3" t="n">
        <v>0.3034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225264</t>
        </is>
      </c>
      <c r="V35" s="10" t="inlineStr">
        <is>
          <t>281008</t>
        </is>
      </c>
      <c r="W35" s="3" t="inlineStr">
        <is>
          <t>272977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8.949999999999999</v>
      </c>
      <c r="AO35" s="4" t="n">
        <v>9.18</v>
      </c>
      <c r="AP35" s="3" t="n">
        <v>9.380000000000001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4.367996574120338</v>
      </c>
      <c r="E36" s="2" t="n">
        <v>0.4239896054161284</v>
      </c>
      <c r="F36" s="3" t="n">
        <v>-2.448076268300991</v>
      </c>
      <c r="G36" s="4" t="n">
        <v>30326</v>
      </c>
      <c r="H36" s="4" t="n">
        <v>43665</v>
      </c>
      <c r="I36" s="3" t="n">
        <v>80218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56.5215</v>
      </c>
      <c r="O36" s="8" t="n">
        <v>81.3796</v>
      </c>
      <c r="P36" s="3" t="n">
        <v>207.5953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150087</t>
        </is>
      </c>
      <c r="V36" s="10" t="inlineStr">
        <is>
          <t>205661</t>
        </is>
      </c>
      <c r="W36" s="3" t="inlineStr">
        <is>
          <t>660732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1462.3</v>
      </c>
      <c r="AO36" s="4" t="n">
        <v>1468.5</v>
      </c>
      <c r="AP36" s="3" t="n">
        <v>1432.55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1.325478645066261</v>
      </c>
      <c r="E37" s="2" t="n">
        <v>-0.1744186046511488</v>
      </c>
      <c r="F37" s="3" t="n">
        <v>-0.4076878276062916</v>
      </c>
      <c r="G37" s="4" t="n">
        <v>273</v>
      </c>
      <c r="H37" s="4" t="n">
        <v>176</v>
      </c>
      <c r="I37" s="3" t="n">
        <v>81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0.0746</v>
      </c>
      <c r="O37" s="8" t="n">
        <v>0.0408</v>
      </c>
      <c r="P37" s="3" t="n">
        <v>0.022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15321</t>
        </is>
      </c>
      <c r="V37" s="10" t="inlineStr">
        <is>
          <t>9531</t>
        </is>
      </c>
      <c r="W37" s="3" t="inlineStr">
        <is>
          <t>6141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34.4</v>
      </c>
      <c r="AO37" s="4" t="n">
        <v>34.34</v>
      </c>
      <c r="AP37" s="3" t="n">
        <v>34.2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0.8789944960157763</v>
      </c>
      <c r="E38" s="2" t="n">
        <v>-0.5293159609120521</v>
      </c>
      <c r="F38" s="3" t="n">
        <v>2.194023741301675</v>
      </c>
      <c r="G38" s="4" t="n">
        <v>11283</v>
      </c>
      <c r="H38" s="4" t="n">
        <v>10823</v>
      </c>
      <c r="I38" s="3" t="n">
        <v>15557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12.3463</v>
      </c>
      <c r="O38" s="8" t="n">
        <v>17.8191</v>
      </c>
      <c r="P38" s="3" t="n">
        <v>21.1942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118647</t>
        </is>
      </c>
      <c r="V38" s="10" t="inlineStr">
        <is>
          <t>197292</t>
        </is>
      </c>
      <c r="W38" s="3" t="inlineStr">
        <is>
          <t>183018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614</v>
      </c>
      <c r="AO38" s="4" t="n">
        <v>610.75</v>
      </c>
      <c r="AP38" s="3" t="n">
        <v>624.15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5.729794933655006</v>
      </c>
      <c r="E39" s="2" t="n">
        <v>9.994295493439806</v>
      </c>
      <c r="F39" s="3" t="n">
        <v>9.99896276319884</v>
      </c>
      <c r="G39" s="4" t="n">
        <v>2671</v>
      </c>
      <c r="H39" s="4" t="n">
        <v>3892</v>
      </c>
      <c r="I39" s="3" t="n">
        <v>3393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2.3472</v>
      </c>
      <c r="O39" s="8" t="n">
        <v>5.835700000000001</v>
      </c>
      <c r="P39" s="3" t="n">
        <v>8.5905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167403</t>
        </is>
      </c>
      <c r="V39" s="10" t="inlineStr">
        <is>
          <t>377367</t>
        </is>
      </c>
      <c r="W39" s="3" t="inlineStr">
        <is>
          <t>508770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87.65000000000001</v>
      </c>
      <c r="AO39" s="4" t="n">
        <v>96.41</v>
      </c>
      <c r="AP39" s="3" t="n">
        <v>106.05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1.89800709255282</v>
      </c>
      <c r="E40" s="2" t="n">
        <v>0.6617322680260771</v>
      </c>
      <c r="F40" s="3" t="n">
        <v>-0.8716400467471691</v>
      </c>
      <c r="G40" s="4" t="n">
        <v>92399</v>
      </c>
      <c r="H40" s="4" t="n">
        <v>53905</v>
      </c>
      <c r="I40" s="3" t="n">
        <v>33758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656.8244999999999</v>
      </c>
      <c r="O40" s="8" t="n">
        <v>193.1616</v>
      </c>
      <c r="P40" s="3" t="n">
        <v>113.8551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3301882</t>
        </is>
      </c>
      <c r="V40" s="10" t="inlineStr">
        <is>
          <t>607938</t>
        </is>
      </c>
      <c r="W40" s="3" t="inlineStr">
        <is>
          <t>462957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1020.05</v>
      </c>
      <c r="AO40" s="4" t="n">
        <v>1026.8</v>
      </c>
      <c r="AP40" s="3" t="n">
        <v>1017.85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1.064147034357198</v>
      </c>
      <c r="E41" s="2" t="n">
        <v>0.01708313273593288</v>
      </c>
      <c r="F41" s="3" t="n">
        <v>0.03571317660942489</v>
      </c>
      <c r="G41" s="4" t="n">
        <v>146457</v>
      </c>
      <c r="H41" s="4" t="n">
        <v>152562</v>
      </c>
      <c r="I41" s="3" t="n">
        <v>121200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1520.4308</v>
      </c>
      <c r="O41" s="8" t="n">
        <v>1603.0175</v>
      </c>
      <c r="P41" s="3" t="n">
        <v>1350.2566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2166562</t>
        </is>
      </c>
      <c r="V41" s="10" t="inlineStr">
        <is>
          <t>2297158</t>
        </is>
      </c>
      <c r="W41" s="3" t="inlineStr">
        <is>
          <t>2169534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102600</v>
      </c>
      <c r="AC41" s="5" t="n">
        <v>82800</v>
      </c>
      <c r="AD41" s="4" t="n">
        <v>10585</v>
      </c>
      <c r="AE41" s="4" t="n">
        <v>11297</v>
      </c>
      <c r="AF41" s="5" t="n">
        <v>9661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3232.65</v>
      </c>
      <c r="AL41" s="4" t="n">
        <v>3220.35</v>
      </c>
      <c r="AM41" s="5" t="n">
        <v>3230.75</v>
      </c>
      <c r="AN41" s="4" t="n">
        <v>3219.55</v>
      </c>
      <c r="AO41" s="4" t="n">
        <v>3220.1</v>
      </c>
      <c r="AP41" s="3" t="n">
        <v>3221.25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-0.05093287583101252</v>
      </c>
      <c r="E42" s="2" t="n">
        <v>0.8636180769746498</v>
      </c>
      <c r="F42" s="3" t="n">
        <v>-1.310926157364313</v>
      </c>
      <c r="G42" s="4" t="n">
        <v>80280</v>
      </c>
      <c r="H42" s="4" t="n">
        <v>60189</v>
      </c>
      <c r="I42" s="3" t="n">
        <v>37760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312.4773</v>
      </c>
      <c r="O42" s="8" t="n">
        <v>234.431</v>
      </c>
      <c r="P42" s="3" t="n">
        <v>124.5324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514485</t>
        </is>
      </c>
      <c r="V42" s="10" t="inlineStr">
        <is>
          <t>373766</t>
        </is>
      </c>
      <c r="W42" s="3" t="inlineStr">
        <is>
          <t>278696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1864.25</v>
      </c>
      <c r="AO42" s="4" t="n">
        <v>1880.35</v>
      </c>
      <c r="AP42" s="3" t="n">
        <v>1855.7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1.914335341291242</v>
      </c>
      <c r="E43" s="2" t="n">
        <v>0.3771258657576999</v>
      </c>
      <c r="F43" s="3" t="n">
        <v>1.401683465192738</v>
      </c>
      <c r="G43" s="4" t="n">
        <v>161288</v>
      </c>
      <c r="H43" s="4" t="n">
        <v>187698</v>
      </c>
      <c r="I43" s="3" t="n">
        <v>112681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808.5614</v>
      </c>
      <c r="O43" s="8" t="n">
        <v>676.5708999999999</v>
      </c>
      <c r="P43" s="3" t="n">
        <v>578.1577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1716667</t>
        </is>
      </c>
      <c r="V43" s="10" t="inlineStr">
        <is>
          <t>1515817</t>
        </is>
      </c>
      <c r="W43" s="3" t="inlineStr">
        <is>
          <t>1705908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701200</v>
      </c>
      <c r="AC43" s="5" t="n">
        <v>751600</v>
      </c>
      <c r="AD43" s="4" t="n">
        <v>21640</v>
      </c>
      <c r="AE43" s="4" t="n">
        <v>18829</v>
      </c>
      <c r="AF43" s="5" t="n">
        <v>16338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1378.95</v>
      </c>
      <c r="AL43" s="4" t="n">
        <v>1382.6</v>
      </c>
      <c r="AM43" s="5" t="n">
        <v>1403.25</v>
      </c>
      <c r="AN43" s="4" t="n">
        <v>1378.85</v>
      </c>
      <c r="AO43" s="4" t="n">
        <v>1384.05</v>
      </c>
      <c r="AP43" s="3" t="n">
        <v>1403.45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2.362047107493152</v>
      </c>
      <c r="E44" s="2" t="n">
        <v>0.3454794341959574</v>
      </c>
      <c r="F44" s="3" t="n">
        <v>-0.8899571261530496</v>
      </c>
      <c r="G44" s="4" t="n">
        <v>137654</v>
      </c>
      <c r="H44" s="4" t="n">
        <v>121759</v>
      </c>
      <c r="I44" s="3" t="n">
        <v>82300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618.3387</v>
      </c>
      <c r="O44" s="8" t="n">
        <v>484.9304</v>
      </c>
      <c r="P44" s="3" t="n">
        <v>287.7263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3005419</t>
        </is>
      </c>
      <c r="V44" s="10" t="inlineStr">
        <is>
          <t>2956020</t>
        </is>
      </c>
      <c r="W44" s="3" t="inlineStr">
        <is>
          <t>1791313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767.05</v>
      </c>
      <c r="AO44" s="4" t="n">
        <v>769.7</v>
      </c>
      <c r="AP44" s="3" t="n">
        <v>762.85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2.62612301313061</v>
      </c>
      <c r="E45" s="2" t="n">
        <v>1.014590347923677</v>
      </c>
      <c r="F45" s="3" t="n">
        <v>0.5599751122172434</v>
      </c>
      <c r="G45" s="4" t="n">
        <v>8848</v>
      </c>
      <c r="H45" s="4" t="n">
        <v>6432</v>
      </c>
      <c r="I45" s="3" t="n">
        <v>6750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6.4287</v>
      </c>
      <c r="O45" s="8" t="n">
        <v>4.2639</v>
      </c>
      <c r="P45" s="3" t="n">
        <v>4.6772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157758</t>
        </is>
      </c>
      <c r="V45" s="10" t="inlineStr">
        <is>
          <t>107854</t>
        </is>
      </c>
      <c r="W45" s="3" t="inlineStr">
        <is>
          <t>76284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222.75</v>
      </c>
      <c r="AO45" s="4" t="n">
        <v>225.01</v>
      </c>
      <c r="AP45" s="3" t="n">
        <v>226.27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4.342507645259936</v>
      </c>
      <c r="E46" s="2" t="n">
        <v>0.7737397420867487</v>
      </c>
      <c r="F46" s="3" t="n">
        <v>13.83201489064682</v>
      </c>
      <c r="G46" s="4" t="n">
        <v>128</v>
      </c>
      <c r="H46" s="4" t="n">
        <v>209</v>
      </c>
      <c r="I46" s="3" t="n">
        <v>3646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0.0367</v>
      </c>
      <c r="O46" s="8" t="n">
        <v>0.0733</v>
      </c>
      <c r="P46" s="3" t="n">
        <v>3.9568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1363</t>
        </is>
      </c>
      <c r="V46" s="10" t="inlineStr">
        <is>
          <t>3771</t>
        </is>
      </c>
      <c r="W46" s="3" t="inlineStr">
        <is>
          <t>90717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85.3</v>
      </c>
      <c r="AO46" s="4" t="n">
        <v>85.95999999999999</v>
      </c>
      <c r="AP46" s="3" t="n">
        <v>97.84999999999999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0.3194122814022199</v>
      </c>
      <c r="E47" s="2" t="n">
        <v>-1.265621268805211</v>
      </c>
      <c r="F47" s="3" t="n">
        <v>14.4993550467591</v>
      </c>
      <c r="G47" s="4" t="n">
        <v>3796</v>
      </c>
      <c r="H47" s="4" t="n">
        <v>2487</v>
      </c>
      <c r="I47" s="3" t="n">
        <v>25955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2.7578</v>
      </c>
      <c r="O47" s="8" t="n">
        <v>2.2191</v>
      </c>
      <c r="P47" s="3" t="n">
        <v>98.85770000000001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11394</t>
        </is>
      </c>
      <c r="V47" s="10" t="inlineStr">
        <is>
          <t>11440</t>
        </is>
      </c>
      <c r="W47" s="3" t="inlineStr">
        <is>
          <t>454910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1256.3</v>
      </c>
      <c r="AO47" s="4" t="n">
        <v>1240.4</v>
      </c>
      <c r="AP47" s="3" t="n">
        <v>1420.25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2.702702702702703</v>
      </c>
      <c r="E48" s="2" t="n">
        <v>0.6315789473684263</v>
      </c>
      <c r="F48" s="3" t="n">
        <v>0.6799163179916266</v>
      </c>
      <c r="G48" s="4" t="n">
        <v>233</v>
      </c>
      <c r="H48" s="4" t="n">
        <v>332</v>
      </c>
      <c r="I48" s="3" t="n">
        <v>214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0.04730000000000001</v>
      </c>
      <c r="O48" s="8" t="n">
        <v>0.0859</v>
      </c>
      <c r="P48" s="3" t="n">
        <v>0.0463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18272</t>
        </is>
      </c>
      <c r="V48" s="10" t="inlineStr">
        <is>
          <t>34231</t>
        </is>
      </c>
      <c r="W48" s="3" t="inlineStr">
        <is>
          <t>20447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</v>
      </c>
      <c r="AO48" s="4" t="n">
        <v>19.12</v>
      </c>
      <c r="AP48" s="3" t="n">
        <v>19.25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4.592752063150345</v>
      </c>
      <c r="E49" s="2" t="n">
        <v>0.6792452830188742</v>
      </c>
      <c r="F49" s="3" t="n">
        <v>1.621916314569985</v>
      </c>
      <c r="G49" s="4" t="n">
        <v>5882</v>
      </c>
      <c r="H49" s="4" t="n">
        <v>4638</v>
      </c>
      <c r="I49" s="3" t="n">
        <v>6014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5.694</v>
      </c>
      <c r="O49" s="8" t="n">
        <v>3.017</v>
      </c>
      <c r="P49" s="3" t="n">
        <v>4.5233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198456</t>
        </is>
      </c>
      <c r="V49" s="10" t="inlineStr">
        <is>
          <t>100381</t>
        </is>
      </c>
      <c r="W49" s="3" t="inlineStr">
        <is>
          <t>128051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145.75</v>
      </c>
      <c r="AO49" s="4" t="n">
        <v>146.74</v>
      </c>
      <c r="AP49" s="3" t="n">
        <v>149.12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2.266081871345025</v>
      </c>
      <c r="E50" s="2" t="n">
        <v>0.5432451751250829</v>
      </c>
      <c r="F50" s="3" t="n">
        <v>0.9242144177449249</v>
      </c>
      <c r="G50" s="4" t="n">
        <v>1829</v>
      </c>
      <c r="H50" s="4" t="n">
        <v>2282</v>
      </c>
      <c r="I50" s="3" t="n">
        <v>3642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0.6915000000000001</v>
      </c>
      <c r="O50" s="8" t="n">
        <v>0.8175</v>
      </c>
      <c r="P50" s="3" t="n">
        <v>1.6431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56532</t>
        </is>
      </c>
      <c r="V50" s="10" t="inlineStr">
        <is>
          <t>66924</t>
        </is>
      </c>
      <c r="W50" s="3" t="inlineStr">
        <is>
          <t>104285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69.95</v>
      </c>
      <c r="AO50" s="4" t="n">
        <v>70.33</v>
      </c>
      <c r="AP50" s="3" t="n">
        <v>70.98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0.5958980044345835</v>
      </c>
      <c r="E51" s="2" t="n">
        <v>-0.7301281168204925</v>
      </c>
      <c r="F51" s="3" t="n">
        <v>0.3469331112961421</v>
      </c>
      <c r="G51" s="4" t="n">
        <v>6398</v>
      </c>
      <c r="H51" s="4" t="n">
        <v>5320</v>
      </c>
      <c r="I51" s="3" t="n">
        <v>8171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4.0191</v>
      </c>
      <c r="O51" s="8" t="n">
        <v>7.304400000000001</v>
      </c>
      <c r="P51" s="3" t="n">
        <v>10.1061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76175</t>
        </is>
      </c>
      <c r="V51" s="10" t="inlineStr">
        <is>
          <t>162294</t>
        </is>
      </c>
      <c r="W51" s="3" t="inlineStr">
        <is>
          <t>196483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362.95</v>
      </c>
      <c r="AO51" s="4" t="n">
        <v>360.3</v>
      </c>
      <c r="AP51" s="3" t="n">
        <v>361.55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5.902129249159511</v>
      </c>
      <c r="E53" s="2" t="n">
        <v>-0.07760141093475389</v>
      </c>
      <c r="F53" s="3" t="n">
        <v>0.9884213499011619</v>
      </c>
      <c r="G53" s="4" t="n">
        <v>14379</v>
      </c>
      <c r="H53" s="4" t="n">
        <v>4904</v>
      </c>
      <c r="I53" s="3" t="n">
        <v>4648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19.223</v>
      </c>
      <c r="O53" s="8" t="n">
        <v>5.3257</v>
      </c>
      <c r="P53" s="3" t="n">
        <v>4.9001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393959</t>
        </is>
      </c>
      <c r="V53" s="10" t="inlineStr">
        <is>
          <t>162738</t>
        </is>
      </c>
      <c r="W53" s="3" t="inlineStr">
        <is>
          <t>124784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141.75</v>
      </c>
      <c r="AO53" s="4" t="n">
        <v>141.64</v>
      </c>
      <c r="AP53" s="3" t="n">
        <v>143.04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1.443659771264305</v>
      </c>
      <c r="E54" s="2" t="n">
        <v>1.9036471168063</v>
      </c>
      <c r="F54" s="3" t="n">
        <v>-0.01813675110331628</v>
      </c>
      <c r="G54" s="4" t="n">
        <v>4237</v>
      </c>
      <c r="H54" s="4" t="n">
        <v>4122</v>
      </c>
      <c r="I54" s="3" t="n">
        <v>3613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3.5987</v>
      </c>
      <c r="O54" s="8" t="n">
        <v>4.0372</v>
      </c>
      <c r="P54" s="3" t="n">
        <v>3.3707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19841</t>
        </is>
      </c>
      <c r="V54" s="10" t="inlineStr">
        <is>
          <t>29916</t>
        </is>
      </c>
      <c r="W54" s="3" t="inlineStr">
        <is>
          <t>23870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811.6</v>
      </c>
      <c r="AO54" s="4" t="n">
        <v>827.05</v>
      </c>
      <c r="AP54" s="3" t="n">
        <v>826.9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3.927675404446739</v>
      </c>
      <c r="E55" s="2" t="n">
        <v>0.382918504952979</v>
      </c>
      <c r="F55" s="3" t="n">
        <v>4.565055145534451</v>
      </c>
      <c r="G55" s="4" t="n">
        <v>41633</v>
      </c>
      <c r="H55" s="4" t="n">
        <v>19025</v>
      </c>
      <c r="I55" s="3" t="n">
        <v>42371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85.6318</v>
      </c>
      <c r="O55" s="8" t="n">
        <v>28.2585</v>
      </c>
      <c r="P55" s="3" t="n">
        <v>99.8968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464833</t>
        </is>
      </c>
      <c r="V55" s="10" t="inlineStr">
        <is>
          <t>120513</t>
        </is>
      </c>
      <c r="W55" s="3" t="inlineStr">
        <is>
          <t>381811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1201.3</v>
      </c>
      <c r="AO55" s="4" t="n">
        <v>1205.9</v>
      </c>
      <c r="AP55" s="3" t="n">
        <v>1260.95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-0.2507631923244732</v>
      </c>
      <c r="E56" s="2" t="n">
        <v>18.62498633730462</v>
      </c>
      <c r="F56" s="3" t="n">
        <v>-1.395927393347449</v>
      </c>
      <c r="G56" s="4" t="n">
        <v>4885</v>
      </c>
      <c r="H56" s="4" t="n">
        <v>34643</v>
      </c>
      <c r="I56" s="3" t="n">
        <v>16031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3.6855</v>
      </c>
      <c r="O56" s="8" t="n">
        <v>91.56569999999999</v>
      </c>
      <c r="P56" s="3" t="n">
        <v>29.6496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23518</t>
        </is>
      </c>
      <c r="V56" s="10" t="inlineStr">
        <is>
          <t>280926</t>
        </is>
      </c>
      <c r="W56" s="3" t="inlineStr">
        <is>
          <t>97066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914.9</v>
      </c>
      <c r="AO56" s="4" t="n">
        <v>1085.3</v>
      </c>
      <c r="AP56" s="3" t="n">
        <v>1070.15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4.220363252694249</v>
      </c>
      <c r="E57" s="2" t="n">
        <v>3.507122713139056</v>
      </c>
      <c r="F57" s="3" t="n">
        <v>-0.1117786782171396</v>
      </c>
      <c r="G57" s="4" t="n">
        <v>13130</v>
      </c>
      <c r="H57" s="4" t="n">
        <v>12706</v>
      </c>
      <c r="I57" s="3" t="n">
        <v>8363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13.274</v>
      </c>
      <c r="O57" s="8" t="n">
        <v>16.7256</v>
      </c>
      <c r="P57" s="3" t="n">
        <v>12.3484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95945</t>
        </is>
      </c>
      <c r="V57" s="10" t="inlineStr">
        <is>
          <t>118353</t>
        </is>
      </c>
      <c r="W57" s="3" t="inlineStr">
        <is>
          <t>101085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691.45</v>
      </c>
      <c r="AO57" s="4" t="n">
        <v>715.7</v>
      </c>
      <c r="AP57" s="3" t="n">
        <v>714.9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1.859337105901368</v>
      </c>
      <c r="E58" s="2" t="n">
        <v>3.730158730158736</v>
      </c>
      <c r="F58" s="3" t="n">
        <v>-0.3978576893649585</v>
      </c>
      <c r="G58" s="4" t="n">
        <v>292</v>
      </c>
      <c r="H58" s="4" t="n">
        <v>986</v>
      </c>
      <c r="I58" s="3" t="n">
        <v>801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0.0733</v>
      </c>
      <c r="O58" s="8" t="n">
        <v>0.2461</v>
      </c>
      <c r="P58" s="3" t="n">
        <v>0.3241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2896</t>
        </is>
      </c>
      <c r="V58" s="10" t="inlineStr">
        <is>
          <t>8263</t>
        </is>
      </c>
      <c r="W58" s="3" t="inlineStr">
        <is>
          <t>8874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189</v>
      </c>
      <c r="AO58" s="4" t="n">
        <v>196.05</v>
      </c>
      <c r="AP58" s="3" t="n">
        <v>195.27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3.244495944380067</v>
      </c>
      <c r="E59" s="2" t="n">
        <v>2.020202020202033</v>
      </c>
      <c r="F59" s="3" t="n">
        <v>-0.7040704070407047</v>
      </c>
      <c r="G59" s="4" t="n">
        <v>714</v>
      </c>
      <c r="H59" s="4" t="n">
        <v>1190</v>
      </c>
      <c r="I59" s="3" t="n">
        <v>719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0.7473000000000001</v>
      </c>
      <c r="O59" s="8" t="n">
        <v>0.8969</v>
      </c>
      <c r="P59" s="3" t="n">
        <v>0.502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88696</t>
        </is>
      </c>
      <c r="V59" s="10" t="inlineStr">
        <is>
          <t>112096</t>
        </is>
      </c>
      <c r="W59" s="3" t="inlineStr">
        <is>
          <t>66834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44.55</v>
      </c>
      <c r="AO59" s="4" t="n">
        <v>45.45</v>
      </c>
      <c r="AP59" s="3" t="n">
        <v>45.13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-0.2109704641350091</v>
      </c>
      <c r="E60" s="2" t="n">
        <v>-1.705426356589158</v>
      </c>
      <c r="F60" s="3" t="n">
        <v>6.495554918267854</v>
      </c>
      <c r="G60" s="4" t="n">
        <v>2036</v>
      </c>
      <c r="H60" s="4" t="n">
        <v>4368</v>
      </c>
      <c r="I60" s="3" t="n">
        <v>5345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1.1985</v>
      </c>
      <c r="O60" s="8" t="n">
        <v>1.5996</v>
      </c>
      <c r="P60" s="3" t="n">
        <v>5.938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122105</t>
        </is>
      </c>
      <c r="V60" s="10" t="inlineStr">
        <is>
          <t>167345</t>
        </is>
      </c>
      <c r="W60" s="3" t="inlineStr">
        <is>
          <t>378602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70.95</v>
      </c>
      <c r="AO60" s="4" t="n">
        <v>69.73999999999999</v>
      </c>
      <c r="AP60" s="3" t="n">
        <v>74.27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-5.062823355506271</v>
      </c>
      <c r="E61" s="2" t="n">
        <v>1.492149993512391</v>
      </c>
      <c r="F61" s="3" t="n">
        <v>-3.387880337509588</v>
      </c>
      <c r="G61" s="4" t="n">
        <v>9795</v>
      </c>
      <c r="H61" s="4" t="n">
        <v>3988</v>
      </c>
      <c r="I61" s="3" t="n">
        <v>7028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15.8127</v>
      </c>
      <c r="O61" s="8" t="n">
        <v>5.5652</v>
      </c>
      <c r="P61" s="3" t="n">
        <v>14.4197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253812</t>
        </is>
      </c>
      <c r="V61" s="10" t="inlineStr">
        <is>
          <t>79643</t>
        </is>
      </c>
      <c r="W61" s="3" t="inlineStr">
        <is>
          <t>104782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385.35</v>
      </c>
      <c r="AO61" s="4" t="n">
        <v>391.1</v>
      </c>
      <c r="AP61" s="3" t="n">
        <v>377.85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4.960067255149215</v>
      </c>
      <c r="E62" s="2" t="n">
        <v>4.989987985582714</v>
      </c>
      <c r="F62" s="3" t="n">
        <v>-0.7476350320415152</v>
      </c>
      <c r="G62" s="4" t="n">
        <v>899</v>
      </c>
      <c r="H62" s="4" t="n">
        <v>989</v>
      </c>
      <c r="I62" s="3" t="n">
        <v>604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2.12</v>
      </c>
      <c r="O62" s="8" t="n">
        <v>2.7523</v>
      </c>
      <c r="P62" s="3" t="n">
        <v>1.2348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124.85</v>
      </c>
      <c r="AO62" s="4" t="n">
        <v>131.08</v>
      </c>
      <c r="AP62" s="3" t="n">
        <v>130.1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1.455965909090897</v>
      </c>
      <c r="E63" s="2" t="n">
        <v>0.9870493524676209</v>
      </c>
      <c r="F63" s="3" t="n">
        <v>-1.531956190212103</v>
      </c>
      <c r="G63" s="4" t="n">
        <v>210</v>
      </c>
      <c r="H63" s="4" t="n">
        <v>763</v>
      </c>
      <c r="I63" s="3" t="n">
        <v>385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0.1238</v>
      </c>
      <c r="O63" s="8" t="n">
        <v>0.5115</v>
      </c>
      <c r="P63" s="3" t="n">
        <v>0.2148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6808</t>
        </is>
      </c>
      <c r="V63" s="10" t="inlineStr">
        <is>
          <t>22750</t>
        </is>
      </c>
      <c r="W63" s="3" t="inlineStr">
        <is>
          <t>11408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142.85</v>
      </c>
      <c r="AO63" s="4" t="n">
        <v>144.26</v>
      </c>
      <c r="AP63" s="3" t="n">
        <v>142.05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0.7920110192837506</v>
      </c>
      <c r="E64" s="2" t="n">
        <v>2.506832934745485</v>
      </c>
      <c r="F64" s="3" t="n">
        <v>-1.558138566012585</v>
      </c>
      <c r="G64" s="4" t="n">
        <v>12002</v>
      </c>
      <c r="H64" s="4" t="n">
        <v>22253</v>
      </c>
      <c r="I64" s="3" t="n">
        <v>9688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9.2288</v>
      </c>
      <c r="O64" s="8" t="n">
        <v>26.9206</v>
      </c>
      <c r="P64" s="3" t="n">
        <v>11.782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40862</t>
        </is>
      </c>
      <c r="V64" s="10" t="inlineStr">
        <is>
          <t>89560</t>
        </is>
      </c>
      <c r="W64" s="3" t="inlineStr">
        <is>
          <t>64302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1170.8</v>
      </c>
      <c r="AO64" s="4" t="n">
        <v>1200.15</v>
      </c>
      <c r="AP64" s="3" t="n">
        <v>1181.45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1.643096542140105</v>
      </c>
      <c r="E65" s="2" t="n">
        <v>1.199667578145944</v>
      </c>
      <c r="F65" s="3" t="n">
        <v>0.7351090742923748</v>
      </c>
      <c r="G65" s="4" t="n">
        <v>6137</v>
      </c>
      <c r="H65" s="4" t="n">
        <v>7996</v>
      </c>
      <c r="I65" s="3" t="n">
        <v>9227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10.4432</v>
      </c>
      <c r="O65" s="8" t="n">
        <v>14.385</v>
      </c>
      <c r="P65" s="3" t="n">
        <v>30.7668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14955</t>
        </is>
      </c>
      <c r="V65" s="10" t="inlineStr">
        <is>
          <t>20097</t>
        </is>
      </c>
      <c r="W65" s="3" t="inlineStr">
        <is>
          <t>60287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3730.2</v>
      </c>
      <c r="AO65" s="4" t="n">
        <v>3774.95</v>
      </c>
      <c r="AP65" s="3" t="n">
        <v>3802.7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2.285714285714291</v>
      </c>
      <c r="E66" s="2" t="n">
        <v>1.489757914338915</v>
      </c>
      <c r="F66" s="3" t="n">
        <v>0</v>
      </c>
      <c r="G66" s="4" t="n">
        <v>3066</v>
      </c>
      <c r="H66" s="4" t="n">
        <v>2106</v>
      </c>
      <c r="I66" s="3" t="n">
        <v>3123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0.5779</v>
      </c>
      <c r="O66" s="8" t="n">
        <v>0.9764</v>
      </c>
      <c r="P66" s="3" t="n">
        <v>0.9318000000000001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130468</t>
        </is>
      </c>
      <c r="V66" s="10" t="inlineStr">
        <is>
          <t>222870</t>
        </is>
      </c>
      <c r="W66" s="3" t="inlineStr">
        <is>
          <t>194462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26.85</v>
      </c>
      <c r="AO66" s="4" t="n">
        <v>27.25</v>
      </c>
      <c r="AP66" s="3" t="n">
        <v>27.25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1.964223079621173</v>
      </c>
      <c r="E67" s="2" t="n">
        <v>-0.2339181286549731</v>
      </c>
      <c r="F67" s="3" t="n">
        <v>2.35156196124405</v>
      </c>
      <c r="G67" s="4" t="n">
        <v>750</v>
      </c>
      <c r="H67" s="4" t="n">
        <v>321</v>
      </c>
      <c r="I67" s="3" t="n">
        <v>391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0.3976</v>
      </c>
      <c r="O67" s="8" t="n">
        <v>0.1666</v>
      </c>
      <c r="P67" s="3" t="n">
        <v>0.1242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19712</t>
        </is>
      </c>
      <c r="V67" s="10" t="inlineStr">
        <is>
          <t>9265</t>
        </is>
      </c>
      <c r="W67" s="3" t="inlineStr">
        <is>
          <t>4824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145.35</v>
      </c>
      <c r="AO67" s="4" t="n">
        <v>145.01</v>
      </c>
      <c r="AP67" s="3" t="n">
        <v>148.42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5.17237633871352</v>
      </c>
      <c r="E68" s="2" t="n">
        <v>-0.2437311521460584</v>
      </c>
      <c r="F68" s="3" t="n">
        <v>-1.256832864005316</v>
      </c>
      <c r="G68" s="4" t="n">
        <v>22487</v>
      </c>
      <c r="H68" s="4" t="n">
        <v>11089</v>
      </c>
      <c r="I68" s="3" t="n">
        <v>9962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37.1367</v>
      </c>
      <c r="O68" s="8" t="n">
        <v>16.7685</v>
      </c>
      <c r="P68" s="3" t="n">
        <v>12.6355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65812</t>
        </is>
      </c>
      <c r="V68" s="10" t="inlineStr">
        <is>
          <t>22709</t>
        </is>
      </c>
      <c r="W68" s="3" t="inlineStr">
        <is>
          <t>23443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2420.7</v>
      </c>
      <c r="AO68" s="4" t="n">
        <v>2414.8</v>
      </c>
      <c r="AP68" s="3" t="n">
        <v>2384.45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6.132075471698106</v>
      </c>
      <c r="E69" s="2" t="n">
        <v>0.9820788530465983</v>
      </c>
      <c r="F69" s="3" t="n">
        <v>1.029317810747498</v>
      </c>
      <c r="G69" s="4" t="n">
        <v>8122</v>
      </c>
      <c r="H69" s="4" t="n">
        <v>4921</v>
      </c>
      <c r="I69" s="3" t="n">
        <v>3977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8.441799999999999</v>
      </c>
      <c r="O69" s="8" t="n">
        <v>3.69</v>
      </c>
      <c r="P69" s="3" t="n">
        <v>3.326000000000001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46100</t>
        </is>
      </c>
      <c r="V69" s="10" t="inlineStr">
        <is>
          <t>28037</t>
        </is>
      </c>
      <c r="W69" s="3" t="inlineStr">
        <is>
          <t>20998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697.5</v>
      </c>
      <c r="AO69" s="4" t="n">
        <v>704.35</v>
      </c>
      <c r="AP69" s="3" t="n">
        <v>711.6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-2.142857142857129</v>
      </c>
      <c r="F70" s="3" t="n">
        <v>0.1824817518248136</v>
      </c>
      <c r="G70" s="4" t="n">
        <v>1187</v>
      </c>
      <c r="H70" s="4" t="n">
        <v>2122</v>
      </c>
      <c r="I70" s="3" t="n">
        <v>1926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0.5584</v>
      </c>
      <c r="O70" s="8" t="n">
        <v>1.6274</v>
      </c>
      <c r="P70" s="3" t="n">
        <v>1.141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689447</t>
        </is>
      </c>
      <c r="V70" s="10" t="inlineStr">
        <is>
          <t>1404264</t>
        </is>
      </c>
      <c r="W70" s="3" t="inlineStr">
        <is>
          <t>933085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</v>
      </c>
      <c r="AO70" s="4" t="n">
        <v>5.48</v>
      </c>
      <c r="AP70" s="3" t="n">
        <v>5.49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</v>
      </c>
      <c r="E71" s="2" t="n">
        <v>-3.45714285714286</v>
      </c>
      <c r="F71" s="3" t="n">
        <v>0.9174311926605573</v>
      </c>
      <c r="G71" s="4" t="n">
        <v>115</v>
      </c>
      <c r="H71" s="4" t="n">
        <v>391</v>
      </c>
      <c r="I71" s="3" t="n">
        <v>211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0.0624</v>
      </c>
      <c r="O71" s="8" t="n">
        <v>0.2583</v>
      </c>
      <c r="P71" s="3" t="n">
        <v>0.0583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9841</t>
        </is>
      </c>
      <c r="V71" s="10" t="inlineStr">
        <is>
          <t>41266</t>
        </is>
      </c>
      <c r="W71" s="3" t="inlineStr">
        <is>
          <t>10987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</v>
      </c>
      <c r="AO71" s="4" t="n">
        <v>33.79</v>
      </c>
      <c r="AP71" s="3" t="n">
        <v>34.1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2.631578947368411</v>
      </c>
      <c r="E72" s="2" t="n">
        <v>-2.307692307692304</v>
      </c>
      <c r="F72" s="3" t="n">
        <v>-0.5249343832021041</v>
      </c>
      <c r="G72" s="4" t="n">
        <v>753</v>
      </c>
      <c r="H72" s="4" t="n">
        <v>377</v>
      </c>
      <c r="I72" s="3" t="n">
        <v>295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0.711</v>
      </c>
      <c r="O72" s="8" t="n">
        <v>0.1619</v>
      </c>
      <c r="P72" s="3" t="n">
        <v>0.1017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253313</t>
        </is>
      </c>
      <c r="V72" s="10" t="inlineStr">
        <is>
          <t>48900</t>
        </is>
      </c>
      <c r="W72" s="3" t="inlineStr">
        <is>
          <t>31694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23.4</v>
      </c>
      <c r="AO72" s="4" t="n">
        <v>22.86</v>
      </c>
      <c r="AP72" s="3" t="n">
        <v>22.74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4.943820224719107</v>
      </c>
      <c r="E73" s="2" t="n">
        <v>0.6852248394004289</v>
      </c>
      <c r="F73" s="3" t="n">
        <v>4.976605699702246</v>
      </c>
      <c r="G73" s="4" t="n">
        <v>146</v>
      </c>
      <c r="H73" s="4" t="n">
        <v>1055</v>
      </c>
      <c r="I73" s="3" t="n">
        <v>571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0.1532</v>
      </c>
      <c r="O73" s="8" t="n">
        <v>0.3456</v>
      </c>
      <c r="P73" s="3" t="n">
        <v>0.4622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63465</t>
        </is>
      </c>
      <c r="V73" s="10" t="inlineStr">
        <is>
          <t>84668</t>
        </is>
      </c>
      <c r="W73" s="3" t="inlineStr">
        <is>
          <t>159846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23.35</v>
      </c>
      <c r="AO73" s="4" t="n">
        <v>23.51</v>
      </c>
      <c r="AP73" s="3" t="n">
        <v>24.68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1.923076923076916</v>
      </c>
      <c r="E74" s="2" t="n">
        <v>-1.886792452830182</v>
      </c>
      <c r="F74" s="3" t="n">
        <v>1.53846153846154</v>
      </c>
      <c r="G74" s="4" t="n">
        <v>1172</v>
      </c>
      <c r="H74" s="4" t="n">
        <v>1740</v>
      </c>
      <c r="I74" s="3" t="n">
        <v>1548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0.1573</v>
      </c>
      <c r="O74" s="8" t="n">
        <v>0.1707</v>
      </c>
      <c r="P74" s="3" t="n">
        <v>0.2383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2.65</v>
      </c>
      <c r="AO74" s="4" t="n">
        <v>2.6</v>
      </c>
      <c r="AP74" s="3" t="n">
        <v>2.64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0.07786645902277151</v>
      </c>
      <c r="E75" s="2" t="n">
        <v>2.917720287881735</v>
      </c>
      <c r="F75" s="3" t="n">
        <v>1.606501606501606</v>
      </c>
      <c r="G75" s="4" t="n">
        <v>563</v>
      </c>
      <c r="H75" s="4" t="n">
        <v>819</v>
      </c>
      <c r="I75" s="3" t="n">
        <v>803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0.1418</v>
      </c>
      <c r="O75" s="8" t="n">
        <v>0.232</v>
      </c>
      <c r="P75" s="3" t="n">
        <v>0.2163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3089</t>
        </is>
      </c>
      <c r="V75" s="10" t="inlineStr">
        <is>
          <t>4475</t>
        </is>
      </c>
      <c r="W75" s="3" t="inlineStr">
        <is>
          <t>4626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257.05</v>
      </c>
      <c r="AO75" s="4" t="n">
        <v>264.55</v>
      </c>
      <c r="AP75" s="3" t="n">
        <v>268.8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-0.5847953216374352</v>
      </c>
      <c r="E76" s="2" t="n">
        <v>-0.4705882352941076</v>
      </c>
      <c r="F76" s="3" t="n">
        <v>2.718676122931426</v>
      </c>
      <c r="G76" s="4" t="n">
        <v>470</v>
      </c>
      <c r="H76" s="4" t="n">
        <v>432</v>
      </c>
      <c r="I76" s="3" t="n">
        <v>377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0.1887</v>
      </c>
      <c r="O76" s="8" t="n">
        <v>0.2597</v>
      </c>
      <c r="P76" s="3" t="n">
        <v>0.1756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8.5</v>
      </c>
      <c r="AO76" s="4" t="n">
        <v>8.460000000000001</v>
      </c>
      <c r="AP76" s="3" t="n">
        <v>8.69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0.2546497151695779</v>
      </c>
      <c r="E77" s="2" t="n">
        <v>1.110086737285744</v>
      </c>
      <c r="F77" s="3" t="n">
        <v>1.671039654626997</v>
      </c>
      <c r="G77" s="4" t="n">
        <v>3683</v>
      </c>
      <c r="H77" s="4" t="n">
        <v>3852</v>
      </c>
      <c r="I77" s="3" t="n">
        <v>2920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3.5752</v>
      </c>
      <c r="O77" s="8" t="n">
        <v>3.9766</v>
      </c>
      <c r="P77" s="3" t="n">
        <v>3.3059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7522</t>
        </is>
      </c>
      <c r="V77" s="10" t="inlineStr">
        <is>
          <t>7739</t>
        </is>
      </c>
      <c r="W77" s="3" t="inlineStr">
        <is>
          <t>7294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2657.45</v>
      </c>
      <c r="AO77" s="4" t="n">
        <v>2686.95</v>
      </c>
      <c r="AP77" s="3" t="n">
        <v>2731.85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8.564231738035261</v>
      </c>
      <c r="E78" s="2" t="n">
        <v>-1.763341067285378</v>
      </c>
      <c r="F78" s="3" t="n">
        <v>-1.653282947567319</v>
      </c>
      <c r="G78" s="4" t="n">
        <v>5581</v>
      </c>
      <c r="H78" s="4" t="n">
        <v>3613</v>
      </c>
      <c r="I78" s="3" t="n">
        <v>3220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4.6113</v>
      </c>
      <c r="O78" s="8" t="n">
        <v>2.4546</v>
      </c>
      <c r="P78" s="3" t="n">
        <v>2.6735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1232855</t>
        </is>
      </c>
      <c r="V78" s="10" t="inlineStr">
        <is>
          <t>580587</t>
        </is>
      </c>
      <c r="W78" s="3" t="inlineStr">
        <is>
          <t>854673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21.55</v>
      </c>
      <c r="AO78" s="4" t="n">
        <v>21.17</v>
      </c>
      <c r="AP78" s="3" t="n">
        <v>20.82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9.508862629246675</v>
      </c>
      <c r="E79" s="2" t="n">
        <v>0.1686056314280897</v>
      </c>
      <c r="F79" s="3" t="n">
        <v>0.1767379229085936</v>
      </c>
      <c r="G79" s="4" t="n">
        <v>2631</v>
      </c>
      <c r="H79" s="4" t="n">
        <v>1457</v>
      </c>
      <c r="I79" s="3" t="n">
        <v>1237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2.8134</v>
      </c>
      <c r="O79" s="8" t="n">
        <v>1.4101</v>
      </c>
      <c r="P79" s="3" t="n">
        <v>0.8331999999999999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13991</t>
        </is>
      </c>
      <c r="V79" s="10" t="inlineStr">
        <is>
          <t>7713</t>
        </is>
      </c>
      <c r="W79" s="3" t="inlineStr">
        <is>
          <t>4796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1186.2</v>
      </c>
      <c r="AO79" s="4" t="n">
        <v>1188.2</v>
      </c>
      <c r="AP79" s="3" t="n">
        <v>1190.3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3.646635850025692</v>
      </c>
      <c r="E80" s="2" t="n">
        <v>-0.05946481665015091</v>
      </c>
      <c r="F80" s="3" t="n">
        <v>1.953589845299483</v>
      </c>
      <c r="G80" s="4" t="n">
        <v>8309</v>
      </c>
      <c r="H80" s="4" t="n">
        <v>5485</v>
      </c>
      <c r="I80" s="3" t="n">
        <v>8195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11.7366</v>
      </c>
      <c r="O80" s="8" t="n">
        <v>7.637300000000001</v>
      </c>
      <c r="P80" s="3" t="n">
        <v>13.8263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502715</t>
        </is>
      </c>
      <c r="V80" s="10" t="inlineStr">
        <is>
          <t>327376</t>
        </is>
      </c>
      <c r="W80" s="3" t="inlineStr">
        <is>
          <t>561755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100.9</v>
      </c>
      <c r="AO80" s="4" t="n">
        <v>100.84</v>
      </c>
      <c r="AP80" s="3" t="n">
        <v>102.81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2.63304800893189</v>
      </c>
      <c r="E81" s="2" t="n">
        <v>-1.387000271960834</v>
      </c>
      <c r="F81" s="3" t="n">
        <v>2.840595697738563</v>
      </c>
      <c r="G81" s="4" t="n">
        <v>4534</v>
      </c>
      <c r="H81" s="4" t="n">
        <v>4559</v>
      </c>
      <c r="I81" s="3" t="n">
        <v>4011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3.7872</v>
      </c>
      <c r="O81" s="8" t="n">
        <v>3.5246</v>
      </c>
      <c r="P81" s="3" t="n">
        <v>2.8834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19250</t>
        </is>
      </c>
      <c r="V81" s="10" t="inlineStr">
        <is>
          <t>14927</t>
        </is>
      </c>
      <c r="W81" s="3" t="inlineStr">
        <is>
          <t>12599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1103.1</v>
      </c>
      <c r="AO81" s="4" t="n">
        <v>1087.8</v>
      </c>
      <c r="AP81" s="3" t="n">
        <v>1118.7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3.476297968397287</v>
      </c>
      <c r="E82" s="2" t="n">
        <v>6.701570680628278</v>
      </c>
      <c r="F82" s="3" t="n">
        <v>2.739614000654231</v>
      </c>
      <c r="G82" s="4" t="n">
        <v>624</v>
      </c>
      <c r="H82" s="4" t="n">
        <v>2629</v>
      </c>
      <c r="I82" s="3" t="n">
        <v>1592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0.3595</v>
      </c>
      <c r="O82" s="8" t="n">
        <v>1.8755</v>
      </c>
      <c r="P82" s="3" t="n">
        <v>0.8339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20939</t>
        </is>
      </c>
      <c r="V82" s="10" t="inlineStr">
        <is>
          <t>76704</t>
        </is>
      </c>
      <c r="W82" s="3" t="inlineStr">
        <is>
          <t>33835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114.6</v>
      </c>
      <c r="AO82" s="4" t="n">
        <v>122.28</v>
      </c>
      <c r="AP82" s="3" t="n">
        <v>125.63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2.090800477897252</v>
      </c>
      <c r="E83" s="2" t="n">
        <v>1.514295514618334</v>
      </c>
      <c r="F83" s="3" t="n">
        <v>0.709579320831236</v>
      </c>
      <c r="G83" s="4" t="n">
        <v>29909</v>
      </c>
      <c r="H83" s="4" t="n">
        <v>16602</v>
      </c>
      <c r="I83" s="3" t="n">
        <v>24339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81.89800000000001</v>
      </c>
      <c r="O83" s="8" t="n">
        <v>43.3707</v>
      </c>
      <c r="P83" s="3" t="n">
        <v>67.4268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76871</t>
        </is>
      </c>
      <c r="V83" s="10" t="inlineStr">
        <is>
          <t>40923</t>
        </is>
      </c>
      <c r="W83" s="3" t="inlineStr">
        <is>
          <t>77937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23400</v>
      </c>
      <c r="AC83" s="5" t="n">
        <v>32200</v>
      </c>
      <c r="AD83" s="4" t="n">
        <v>3406</v>
      </c>
      <c r="AE83" s="4" t="n">
        <v>2822</v>
      </c>
      <c r="AF83" s="5" t="n">
        <v>2354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4976</v>
      </c>
      <c r="AL83" s="4" t="n">
        <v>5045.5</v>
      </c>
      <c r="AM83" s="5" t="n">
        <v>5076.4</v>
      </c>
      <c r="AN83" s="4" t="n">
        <v>4956.1</v>
      </c>
      <c r="AO83" s="4" t="n">
        <v>5031.15</v>
      </c>
      <c r="AP83" s="3" t="n">
        <v>5066.85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-0.2003194969191276</v>
      </c>
      <c r="E84" s="2" t="n">
        <v>1.554957060826257</v>
      </c>
      <c r="F84" s="3" t="n">
        <v>0.7780835626720017</v>
      </c>
      <c r="G84" s="4" t="n">
        <v>4035</v>
      </c>
      <c r="H84" s="4" t="n">
        <v>9227</v>
      </c>
      <c r="I84" s="3" t="n">
        <v>8872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4.0968</v>
      </c>
      <c r="O84" s="8" t="n">
        <v>11.7047</v>
      </c>
      <c r="P84" s="3" t="n">
        <v>10.8456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11539</t>
        </is>
      </c>
      <c r="V84" s="10" t="inlineStr">
        <is>
          <t>23508</t>
        </is>
      </c>
      <c r="W84" s="3" t="inlineStr">
        <is>
          <t>25555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1967.9</v>
      </c>
      <c r="AO84" s="4" t="n">
        <v>1998.5</v>
      </c>
      <c r="AP84" s="3" t="n">
        <v>2014.05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-0.3030303030303073</v>
      </c>
      <c r="E85" s="2" t="n">
        <v>-0.9878419452887409</v>
      </c>
      <c r="F85" s="3" t="n">
        <v>-0.1841903300076816</v>
      </c>
      <c r="G85" s="4" t="n">
        <v>19068</v>
      </c>
      <c r="H85" s="4" t="n">
        <v>24234</v>
      </c>
      <c r="I85" s="3" t="n">
        <v>14595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20.3417</v>
      </c>
      <c r="O85" s="8" t="n">
        <v>27.4466</v>
      </c>
      <c r="P85" s="3" t="n">
        <v>17.7194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1849550</t>
        </is>
      </c>
      <c r="V85" s="10" t="inlineStr">
        <is>
          <t>2039152</t>
        </is>
      </c>
      <c r="W85" s="3" t="inlineStr">
        <is>
          <t>1331685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65.8</v>
      </c>
      <c r="AO85" s="4" t="n">
        <v>65.15000000000001</v>
      </c>
      <c r="AP85" s="3" t="n">
        <v>65.03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6.874088478366557</v>
      </c>
      <c r="E86" s="2" t="n">
        <v>-2.661026200873363</v>
      </c>
      <c r="F86" s="3" t="n">
        <v>2.523482405719893</v>
      </c>
      <c r="G86" s="4" t="n">
        <v>2715</v>
      </c>
      <c r="H86" s="4" t="n">
        <v>4382</v>
      </c>
      <c r="I86" s="3" t="n">
        <v>2676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4.4128</v>
      </c>
      <c r="O86" s="8" t="n">
        <v>4.8395</v>
      </c>
      <c r="P86" s="3" t="n">
        <v>3.6674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23627</t>
        </is>
      </c>
      <c r="V86" s="10" t="inlineStr">
        <is>
          <t>20591</t>
        </is>
      </c>
      <c r="W86" s="3" t="inlineStr">
        <is>
          <t>17472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1099.2</v>
      </c>
      <c r="AO86" s="4" t="n">
        <v>1069.95</v>
      </c>
      <c r="AP86" s="3" t="n">
        <v>1096.95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1.630434782608693</v>
      </c>
      <c r="E87" s="2" t="n">
        <v>10</v>
      </c>
      <c r="F87" s="3" t="n">
        <v>3.548857559552743</v>
      </c>
      <c r="G87" s="4" t="n">
        <v>242</v>
      </c>
      <c r="H87" s="4" t="n">
        <v>1129</v>
      </c>
      <c r="I87" s="3" t="n">
        <v>2829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0.5373</v>
      </c>
      <c r="O87" s="8" t="n">
        <v>6.8158</v>
      </c>
      <c r="P87" s="3" t="n">
        <v>6.77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43047</t>
        </is>
      </c>
      <c r="V87" s="10" t="inlineStr">
        <is>
          <t>484171</t>
        </is>
      </c>
      <c r="W87" s="3" t="inlineStr">
        <is>
          <t>409796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112.2</v>
      </c>
      <c r="AO87" s="4" t="n">
        <v>123.42</v>
      </c>
      <c r="AP87" s="3" t="n">
        <v>127.8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1.76125244618395</v>
      </c>
      <c r="E88" s="2" t="n">
        <v>2.230769230769224</v>
      </c>
      <c r="F88" s="3" t="n">
        <v>2.407825432656135</v>
      </c>
      <c r="G88" s="4" t="n">
        <v>14532</v>
      </c>
      <c r="H88" s="4" t="n">
        <v>27819</v>
      </c>
      <c r="I88" s="3" t="n">
        <v>30840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19.4931</v>
      </c>
      <c r="O88" s="8" t="n">
        <v>32.5093</v>
      </c>
      <c r="P88" s="3" t="n">
        <v>40.4553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4002689</t>
        </is>
      </c>
      <c r="V88" s="10" t="inlineStr">
        <is>
          <t>6123369</t>
        </is>
      </c>
      <c r="W88" s="3" t="inlineStr">
        <is>
          <t>5905535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</v>
      </c>
      <c r="AO88" s="4" t="n">
        <v>26.58</v>
      </c>
      <c r="AP88" s="3" t="n">
        <v>27.22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2.704363859864785</v>
      </c>
      <c r="E89" s="2" t="n">
        <v>2.381807301017366</v>
      </c>
      <c r="F89" s="3" t="n">
        <v>1.835398643909274</v>
      </c>
      <c r="G89" s="4" t="n">
        <v>634</v>
      </c>
      <c r="H89" s="4" t="n">
        <v>682</v>
      </c>
      <c r="I89" s="3" t="n">
        <v>565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0.4341</v>
      </c>
      <c r="O89" s="8" t="n">
        <v>0.5623</v>
      </c>
      <c r="P89" s="3" t="n">
        <v>0.2471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31108</t>
        </is>
      </c>
      <c r="V89" s="10" t="inlineStr">
        <is>
          <t>48365</t>
        </is>
      </c>
      <c r="W89" s="3" t="inlineStr">
        <is>
          <t>20656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83.55</v>
      </c>
      <c r="AO89" s="4" t="n">
        <v>85.54000000000001</v>
      </c>
      <c r="AP89" s="3" t="n">
        <v>87.11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1.201084850833019</v>
      </c>
      <c r="E90" s="2" t="n">
        <v>1.0719754977029</v>
      </c>
      <c r="F90" s="3" t="n">
        <v>0.4924242424242521</v>
      </c>
      <c r="G90" s="4" t="n">
        <v>1049</v>
      </c>
      <c r="H90" s="4" t="n">
        <v>1082</v>
      </c>
      <c r="I90" s="3" t="n">
        <v>855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0.8234</v>
      </c>
      <c r="O90" s="8" t="n">
        <v>0.9692000000000001</v>
      </c>
      <c r="P90" s="3" t="n">
        <v>0.7141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228774</t>
        </is>
      </c>
      <c r="V90" s="10" t="inlineStr">
        <is>
          <t>245666</t>
        </is>
      </c>
      <c r="W90" s="3" t="inlineStr">
        <is>
          <t>240915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26.12</v>
      </c>
      <c r="AO90" s="4" t="n">
        <v>26.4</v>
      </c>
      <c r="AP90" s="3" t="n">
        <v>26.53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7.321859903381643</v>
      </c>
      <c r="E91" s="2" t="n">
        <v>3.769869179912797</v>
      </c>
      <c r="F91" s="3" t="n">
        <v>3.565134878676963</v>
      </c>
      <c r="G91" s="4" t="n">
        <v>1644</v>
      </c>
      <c r="H91" s="4" t="n">
        <v>2004</v>
      </c>
      <c r="I91" s="3" t="n">
        <v>2078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1.498</v>
      </c>
      <c r="O91" s="8" t="n">
        <v>1.5322</v>
      </c>
      <c r="P91" s="3" t="n">
        <v>2.2486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22741</t>
        </is>
      </c>
      <c r="V91" s="10" t="inlineStr">
        <is>
          <t>22320</t>
        </is>
      </c>
      <c r="W91" s="3" t="inlineStr">
        <is>
          <t>37003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355.45</v>
      </c>
      <c r="AO91" s="4" t="n">
        <v>368.85</v>
      </c>
      <c r="AP91" s="3" t="n">
        <v>382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-1.51515151515151</v>
      </c>
      <c r="E92" s="2" t="n">
        <v>-2.153846153846149</v>
      </c>
      <c r="F92" s="3" t="n">
        <v>-2.201257861635229</v>
      </c>
      <c r="G92" s="4" t="n">
        <v>87</v>
      </c>
      <c r="H92" s="4" t="n">
        <v>88</v>
      </c>
      <c r="I92" s="3" t="n">
        <v>83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0.0116</v>
      </c>
      <c r="O92" s="8" t="n">
        <v>0.008199999999999999</v>
      </c>
      <c r="P92" s="3" t="n">
        <v>0.0122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3.25</v>
      </c>
      <c r="AO92" s="4" t="n">
        <v>3.18</v>
      </c>
      <c r="AP92" s="3" t="n">
        <v>3.11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0.6953317283767947</v>
      </c>
      <c r="E93" s="2" t="n">
        <v>1.775076799786292</v>
      </c>
      <c r="F93" s="3" t="n">
        <v>1.069567842097665</v>
      </c>
      <c r="G93" s="4" t="n">
        <v>14944</v>
      </c>
      <c r="H93" s="4" t="n">
        <v>13608</v>
      </c>
      <c r="I93" s="3" t="n">
        <v>13772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23.9923</v>
      </c>
      <c r="O93" s="8" t="n">
        <v>30.0552</v>
      </c>
      <c r="P93" s="3" t="n">
        <v>30.7356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28141</t>
        </is>
      </c>
      <c r="V93" s="10" t="inlineStr">
        <is>
          <t>35755</t>
        </is>
      </c>
      <c r="W93" s="3" t="inlineStr">
        <is>
          <t>42001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3743.5</v>
      </c>
      <c r="AO93" s="4" t="n">
        <v>3809.95</v>
      </c>
      <c r="AP93" s="3" t="n">
        <v>3850.7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2.702702702702696</v>
      </c>
      <c r="E94" s="2" t="n">
        <v>2.388663967611335</v>
      </c>
      <c r="F94" s="3" t="n">
        <v>2.491103202846985</v>
      </c>
      <c r="G94" s="4" t="n">
        <v>652</v>
      </c>
      <c r="H94" s="4" t="n">
        <v>221</v>
      </c>
      <c r="I94" s="3" t="n">
        <v>315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0.3536</v>
      </c>
      <c r="O94" s="8" t="n">
        <v>0.09619999999999999</v>
      </c>
      <c r="P94" s="3" t="n">
        <v>0.09279999999999999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64076</t>
        </is>
      </c>
      <c r="V94" s="10" t="inlineStr">
        <is>
          <t>29034</t>
        </is>
      </c>
      <c r="W94" s="3" t="inlineStr">
        <is>
          <t>21211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24.7</v>
      </c>
      <c r="AO94" s="4" t="n">
        <v>25.29</v>
      </c>
      <c r="AP94" s="3" t="n">
        <v>25.92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4.35683282914639</v>
      </c>
      <c r="E95" s="2" t="n">
        <v>-0.5451050823959331</v>
      </c>
      <c r="F95" s="3" t="n">
        <v>0.37701178557851</v>
      </c>
      <c r="G95" s="4" t="n">
        <v>4713</v>
      </c>
      <c r="H95" s="4" t="n">
        <v>1537</v>
      </c>
      <c r="I95" s="3" t="n">
        <v>1121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5.102</v>
      </c>
      <c r="O95" s="8" t="n">
        <v>1.3566</v>
      </c>
      <c r="P95" s="3" t="n">
        <v>0.8595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18630</t>
        </is>
      </c>
      <c r="V95" s="10" t="inlineStr">
        <is>
          <t>5824</t>
        </is>
      </c>
      <c r="W95" s="3" t="inlineStr">
        <is>
          <t>3163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1586.85</v>
      </c>
      <c r="AO95" s="4" t="n">
        <v>1578.2</v>
      </c>
      <c r="AP95" s="3" t="n">
        <v>1584.15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1.844111138431276</v>
      </c>
      <c r="E96" s="2" t="n">
        <v>3.066151617576061</v>
      </c>
      <c r="F96" s="3" t="n">
        <v>-0.09369875849145354</v>
      </c>
      <c r="G96" s="4" t="n">
        <v>83176</v>
      </c>
      <c r="H96" s="4" t="n">
        <v>111602</v>
      </c>
      <c r="I96" s="3" t="n">
        <v>71798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187.1437</v>
      </c>
      <c r="O96" s="8" t="n">
        <v>276.0308</v>
      </c>
      <c r="P96" s="3" t="n">
        <v>174.5561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1672367</t>
        </is>
      </c>
      <c r="V96" s="10" t="inlineStr">
        <is>
          <t>1927508</t>
        </is>
      </c>
      <c r="W96" s="3" t="inlineStr">
        <is>
          <t>1248907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1710000</v>
      </c>
      <c r="AC96" s="5" t="n">
        <v>-511200</v>
      </c>
      <c r="AD96" s="4" t="n">
        <v>7172</v>
      </c>
      <c r="AE96" s="4" t="n">
        <v>9557</v>
      </c>
      <c r="AF96" s="5" t="n">
        <v>5339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622.25</v>
      </c>
      <c r="AL96" s="4" t="n">
        <v>639.65</v>
      </c>
      <c r="AM96" s="5" t="n">
        <v>639.45</v>
      </c>
      <c r="AN96" s="4" t="n">
        <v>621.3</v>
      </c>
      <c r="AO96" s="4" t="n">
        <v>640.35</v>
      </c>
      <c r="AP96" s="3" t="n">
        <v>639.75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2.870090634441075</v>
      </c>
      <c r="E97" s="2" t="n">
        <v>1.350954478707785</v>
      </c>
      <c r="F97" s="3" t="n">
        <v>-2.752825268038237</v>
      </c>
      <c r="G97" s="4" t="n">
        <v>1003</v>
      </c>
      <c r="H97" s="4" t="n">
        <v>1118</v>
      </c>
      <c r="I97" s="3" t="n">
        <v>885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0.7192000000000001</v>
      </c>
      <c r="O97" s="8" t="n">
        <v>0.8034</v>
      </c>
      <c r="P97" s="3" t="n">
        <v>0.3895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61904</t>
        </is>
      </c>
      <c r="V97" s="10" t="inlineStr">
        <is>
          <t>56065</t>
        </is>
      </c>
      <c r="W97" s="3" t="inlineStr">
        <is>
          <t>26952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68.09999999999999</v>
      </c>
      <c r="AO97" s="4" t="n">
        <v>69.02</v>
      </c>
      <c r="AP97" s="3" t="n">
        <v>67.12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0.6526768010574904</v>
      </c>
      <c r="E98" s="2" t="n">
        <v>1.083476976114261</v>
      </c>
      <c r="F98" s="3" t="n">
        <v>2.460414129110837</v>
      </c>
      <c r="G98" s="4" t="n">
        <v>11603</v>
      </c>
      <c r="H98" s="4" t="n">
        <v>16080</v>
      </c>
      <c r="I98" s="3" t="n">
        <v>14911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16.7694</v>
      </c>
      <c r="O98" s="8" t="n">
        <v>20.6784</v>
      </c>
      <c r="P98" s="3" t="n">
        <v>25.8101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52124</t>
        </is>
      </c>
      <c r="V98" s="10" t="inlineStr">
        <is>
          <t>84549</t>
        </is>
      </c>
      <c r="W98" s="3" t="inlineStr">
        <is>
          <t>121377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1218.3</v>
      </c>
      <c r="AO98" s="4" t="n">
        <v>1231.5</v>
      </c>
      <c r="AP98" s="3" t="n">
        <v>1261.8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2.075226977950725</v>
      </c>
      <c r="E99" s="2" t="n">
        <v>0.6099110546378703</v>
      </c>
      <c r="F99" s="3" t="n">
        <v>-0.2020712301086269</v>
      </c>
      <c r="G99" s="4" t="n">
        <v>459</v>
      </c>
      <c r="H99" s="4" t="n">
        <v>979</v>
      </c>
      <c r="I99" s="3" t="n">
        <v>616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0.2321</v>
      </c>
      <c r="O99" s="8" t="n">
        <v>0.3243</v>
      </c>
      <c r="P99" s="3" t="n">
        <v>0.2724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28022</t>
        </is>
      </c>
      <c r="V99" s="10" t="inlineStr">
        <is>
          <t>30554</t>
        </is>
      </c>
      <c r="W99" s="3" t="inlineStr">
        <is>
          <t>40907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39.35</v>
      </c>
      <c r="AO99" s="4" t="n">
        <v>39.59</v>
      </c>
      <c r="AP99" s="3" t="n">
        <v>39.51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1.359858977587504</v>
      </c>
      <c r="E100" s="2" t="n">
        <v>3.085714285714289</v>
      </c>
      <c r="F100" s="3" t="n">
        <v>-0.5880651691892408</v>
      </c>
      <c r="G100" s="4" t="n">
        <v>1019</v>
      </c>
      <c r="H100" s="4" t="n">
        <v>924</v>
      </c>
      <c r="I100" s="3" t="n">
        <v>502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0.1709</v>
      </c>
      <c r="O100" s="8" t="n">
        <v>0.3767</v>
      </c>
      <c r="P100" s="3" t="n">
        <v>0.1646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3079</t>
        </is>
      </c>
      <c r="V100" s="10" t="inlineStr">
        <is>
          <t>7990</t>
        </is>
      </c>
      <c r="W100" s="3" t="inlineStr">
        <is>
          <t>5024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201.25</v>
      </c>
      <c r="AO100" s="4" t="n">
        <v>207.46</v>
      </c>
      <c r="AP100" s="3" t="n">
        <v>206.24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1.320293398533014</v>
      </c>
      <c r="E101" s="2" t="n">
        <v>0.9652509652509652</v>
      </c>
      <c r="F101" s="3" t="n">
        <v>2.219338978421197</v>
      </c>
      <c r="G101" s="4" t="n">
        <v>2822</v>
      </c>
      <c r="H101" s="4" t="n">
        <v>3769</v>
      </c>
      <c r="I101" s="3" t="n">
        <v>4504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2.5108</v>
      </c>
      <c r="O101" s="8" t="n">
        <v>4.5873</v>
      </c>
      <c r="P101" s="3" t="n">
        <v>4.5548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21406</t>
        </is>
      </c>
      <c r="V101" s="10" t="inlineStr">
        <is>
          <t>41623</t>
        </is>
      </c>
      <c r="W101" s="3" t="inlineStr">
        <is>
          <t>29327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725.2</v>
      </c>
      <c r="AO101" s="4" t="n">
        <v>732.2</v>
      </c>
      <c r="AP101" s="3" t="n">
        <v>748.45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-2.244491986638137</v>
      </c>
      <c r="E102" s="2" t="n">
        <v>-1.278556344787863</v>
      </c>
      <c r="F102" s="3" t="n">
        <v>1.039722049367349</v>
      </c>
      <c r="G102" s="4" t="n">
        <v>6594</v>
      </c>
      <c r="H102" s="4" t="n">
        <v>10200</v>
      </c>
      <c r="I102" s="3" t="n">
        <v>5729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11.8103</v>
      </c>
      <c r="O102" s="8" t="n">
        <v>15.5471</v>
      </c>
      <c r="P102" s="3" t="n">
        <v>7.089500000000001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17582</t>
        </is>
      </c>
      <c r="V102" s="10" t="inlineStr">
        <is>
          <t>23470</t>
        </is>
      </c>
      <c r="W102" s="3" t="inlineStr">
        <is>
          <t>10701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3906.75</v>
      </c>
      <c r="AO102" s="4" t="n">
        <v>3856.8</v>
      </c>
      <c r="AP102" s="3" t="n">
        <v>3896.9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3.358455639296588</v>
      </c>
      <c r="E103" s="2" t="n">
        <v>2.341051554304714</v>
      </c>
      <c r="F103" s="3" t="n">
        <v>5.887500000000003</v>
      </c>
      <c r="G103" s="4" t="n">
        <v>25450</v>
      </c>
      <c r="H103" s="4" t="n">
        <v>27676</v>
      </c>
      <c r="I103" s="3" t="n">
        <v>46750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45.3162</v>
      </c>
      <c r="O103" s="8" t="n">
        <v>87.3019</v>
      </c>
      <c r="P103" s="3" t="n">
        <v>101.3699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641295</t>
        </is>
      </c>
      <c r="V103" s="10" t="inlineStr">
        <is>
          <t>1310872</t>
        </is>
      </c>
      <c r="W103" s="3" t="inlineStr">
        <is>
          <t>1107293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390.85</v>
      </c>
      <c r="AO103" s="4" t="n">
        <v>400</v>
      </c>
      <c r="AP103" s="3" t="n">
        <v>423.55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3.731343283582089</v>
      </c>
      <c r="E104" s="2" t="n">
        <v>2.85798758253671</v>
      </c>
      <c r="F104" s="3" t="n">
        <v>2.050397623838255</v>
      </c>
      <c r="G104" s="4" t="n">
        <v>9143</v>
      </c>
      <c r="H104" s="4" t="n">
        <v>11868</v>
      </c>
      <c r="I104" s="3" t="n">
        <v>8407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5.9446</v>
      </c>
      <c r="O104" s="8" t="n">
        <v>16.0407</v>
      </c>
      <c r="P104" s="3" t="n">
        <v>7.3402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54009</t>
        </is>
      </c>
      <c r="V104" s="10" t="inlineStr">
        <is>
          <t>80776</t>
        </is>
      </c>
      <c r="W104" s="3" t="inlineStr">
        <is>
          <t>78393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507.35</v>
      </c>
      <c r="AO104" s="4" t="n">
        <v>521.85</v>
      </c>
      <c r="AP104" s="3" t="n">
        <v>532.55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2.818920210224547</v>
      </c>
      <c r="E105" s="2" t="n">
        <v>6.347583643122688</v>
      </c>
      <c r="F105" s="3" t="n">
        <v>1.162282618194528</v>
      </c>
      <c r="G105" s="4" t="n">
        <v>7925</v>
      </c>
      <c r="H105" s="4" t="n">
        <v>28022</v>
      </c>
      <c r="I105" s="3" t="n">
        <v>19828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9.546000000000001</v>
      </c>
      <c r="O105" s="8" t="n">
        <v>62.08920000000001</v>
      </c>
      <c r="P105" s="3" t="n">
        <v>28.8735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439278</t>
        </is>
      </c>
      <c r="V105" s="10" t="inlineStr">
        <is>
          <t>1498667</t>
        </is>
      </c>
      <c r="W105" s="3" t="inlineStr">
        <is>
          <t>700832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107.6</v>
      </c>
      <c r="AO105" s="4" t="n">
        <v>114.43</v>
      </c>
      <c r="AP105" s="3" t="n">
        <v>115.76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2.986142865663348</v>
      </c>
      <c r="E106" s="2" t="n">
        <v>1.44784849713326</v>
      </c>
      <c r="F106" s="3" t="n">
        <v>2.087495956309105</v>
      </c>
      <c r="G106" s="4" t="n">
        <v>32183</v>
      </c>
      <c r="H106" s="4" t="n">
        <v>28685</v>
      </c>
      <c r="I106" s="3" t="n">
        <v>35850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92.60530000000001</v>
      </c>
      <c r="O106" s="8" t="n">
        <v>96.45959999999999</v>
      </c>
      <c r="P106" s="3" t="n">
        <v>88.9474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140475</t>
        </is>
      </c>
      <c r="V106" s="10" t="inlineStr">
        <is>
          <t>137071</t>
        </is>
      </c>
      <c r="W106" s="3" t="inlineStr">
        <is>
          <t>171792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2590.05</v>
      </c>
      <c r="AO106" s="4" t="n">
        <v>2627.55</v>
      </c>
      <c r="AP106" s="3" t="n">
        <v>2682.4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3.043022035676816</v>
      </c>
      <c r="E107" s="2" t="n">
        <v>-0.5498981670061164</v>
      </c>
      <c r="F107" s="3" t="n">
        <v>0.02047921359820831</v>
      </c>
      <c r="G107" s="4" t="n">
        <v>258</v>
      </c>
      <c r="H107" s="4" t="n">
        <v>100</v>
      </c>
      <c r="I107" s="3" t="n">
        <v>334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0.0423</v>
      </c>
      <c r="O107" s="8" t="n">
        <v>0.0414</v>
      </c>
      <c r="P107" s="3" t="n">
        <v>0.04099999999999999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4309</t>
        </is>
      </c>
      <c r="V107" s="10" t="inlineStr">
        <is>
          <t>4630</t>
        </is>
      </c>
      <c r="W107" s="3" t="inlineStr">
        <is>
          <t>5662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49.1</v>
      </c>
      <c r="AO107" s="4" t="n">
        <v>48.83</v>
      </c>
      <c r="AP107" s="3" t="n">
        <v>48.84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2.666666666666669</v>
      </c>
      <c r="E108" s="2" t="n">
        <v>0.2597402597402542</v>
      </c>
      <c r="F108" s="3" t="n">
        <v>0.7772020725388666</v>
      </c>
      <c r="G108" s="4" t="n">
        <v>150</v>
      </c>
      <c r="H108" s="4" t="n">
        <v>172</v>
      </c>
      <c r="I108" s="3" t="n">
        <v>126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0.025</v>
      </c>
      <c r="O108" s="8" t="n">
        <v>0.0413</v>
      </c>
      <c r="P108" s="3" t="n">
        <v>0.0268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3.85</v>
      </c>
      <c r="AO108" s="4" t="n">
        <v>3.86</v>
      </c>
      <c r="AP108" s="3" t="n">
        <v>3.89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-0.7062146892655368</v>
      </c>
      <c r="E109" s="2" t="n">
        <v>0.7965860597439577</v>
      </c>
      <c r="F109" s="3" t="n">
        <v>1.270110076206612</v>
      </c>
      <c r="G109" s="4" t="n">
        <v>683</v>
      </c>
      <c r="H109" s="4" t="n">
        <v>681</v>
      </c>
      <c r="I109" s="3" t="n">
        <v>612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0.3132</v>
      </c>
      <c r="O109" s="8" t="n">
        <v>0.366</v>
      </c>
      <c r="P109" s="3" t="n">
        <v>0.3216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35.15</v>
      </c>
      <c r="AO109" s="4" t="n">
        <v>35.43</v>
      </c>
      <c r="AP109" s="3" t="n">
        <v>35.88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-3.225806451612906</v>
      </c>
      <c r="E110" s="2" t="n">
        <v>-3.333333333333336</v>
      </c>
      <c r="F110" s="3" t="n">
        <v>1.379310344827587</v>
      </c>
      <c r="G110" s="4" t="n">
        <v>1149</v>
      </c>
      <c r="H110" s="4" t="n">
        <v>1729</v>
      </c>
      <c r="I110" s="3" t="n">
        <v>1295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0.1375</v>
      </c>
      <c r="O110" s="8" t="n">
        <v>0.3032</v>
      </c>
      <c r="P110" s="3" t="n">
        <v>0.1462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749947</t>
        </is>
      </c>
      <c r="V110" s="10" t="inlineStr">
        <is>
          <t>818019</t>
        </is>
      </c>
      <c r="W110" s="3" t="inlineStr">
        <is>
          <t>605704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1.45</v>
      </c>
      <c r="AP110" s="3" t="n">
        <v>1.47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-1.458304232434692</v>
      </c>
      <c r="E111" s="2" t="n">
        <v>1.581946531341245</v>
      </c>
      <c r="F111" s="3" t="n">
        <v>0.02790879406100863</v>
      </c>
      <c r="G111" s="4" t="n">
        <v>6025</v>
      </c>
      <c r="H111" s="4" t="n">
        <v>8865</v>
      </c>
      <c r="I111" s="3" t="n">
        <v>4535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5.4654</v>
      </c>
      <c r="O111" s="8" t="n">
        <v>7.998200000000001</v>
      </c>
      <c r="P111" s="3" t="n">
        <v>3.5717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17140</t>
        </is>
      </c>
      <c r="V111" s="10" t="inlineStr">
        <is>
          <t>16080</t>
        </is>
      </c>
      <c r="W111" s="3" t="inlineStr">
        <is>
          <t>10026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1763.65</v>
      </c>
      <c r="AO111" s="4" t="n">
        <v>1791.55</v>
      </c>
      <c r="AP111" s="3" t="n">
        <v>1792.05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-0.2397304652066895</v>
      </c>
      <c r="E112" s="2" t="n">
        <v>0.3442229005650422</v>
      </c>
      <c r="F112" s="3" t="n">
        <v>0.569579288025887</v>
      </c>
      <c r="G112" s="4" t="n">
        <v>12515</v>
      </c>
      <c r="H112" s="4" t="n">
        <v>7746</v>
      </c>
      <c r="I112" s="3" t="n">
        <v>5096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60.0725</v>
      </c>
      <c r="O112" s="8" t="n">
        <v>28.6573</v>
      </c>
      <c r="P112" s="3" t="n">
        <v>8.6357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389004</t>
        </is>
      </c>
      <c r="V112" s="10" t="inlineStr">
        <is>
          <t>282900</t>
        </is>
      </c>
      <c r="W112" s="3" t="inlineStr">
        <is>
          <t>67588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769.85</v>
      </c>
      <c r="AO112" s="4" t="n">
        <v>772.5</v>
      </c>
      <c r="AP112" s="3" t="n">
        <v>776.9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5.064264671376803</v>
      </c>
      <c r="E113" s="2" t="n">
        <v>2.030422213675103</v>
      </c>
      <c r="F113" s="3" t="n">
        <v>-1.220275914902925</v>
      </c>
      <c r="G113" s="4" t="n">
        <v>22576</v>
      </c>
      <c r="H113" s="4" t="n">
        <v>19016</v>
      </c>
      <c r="I113" s="3" t="n">
        <v>27491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94.1015</v>
      </c>
      <c r="O113" s="8" t="n">
        <v>64.8603</v>
      </c>
      <c r="P113" s="3" t="n">
        <v>104.7807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55612</t>
        </is>
      </c>
      <c r="V113" s="10" t="inlineStr">
        <is>
          <t>29382</t>
        </is>
      </c>
      <c r="W113" s="3" t="inlineStr">
        <is>
          <t>48954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8059.9</v>
      </c>
      <c r="AO113" s="4" t="n">
        <v>8223.549999999999</v>
      </c>
      <c r="AP113" s="3" t="n">
        <v>8123.2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1.84066724187519</v>
      </c>
      <c r="E114" s="2" t="n">
        <v>5.631177633436881</v>
      </c>
      <c r="F114" s="3" t="n">
        <v>3.261683242433961</v>
      </c>
      <c r="G114" s="4" t="n">
        <v>593</v>
      </c>
      <c r="H114" s="4" t="n">
        <v>1494</v>
      </c>
      <c r="I114" s="3" t="n">
        <v>1971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0.2312</v>
      </c>
      <c r="O114" s="8" t="n">
        <v>1.0119</v>
      </c>
      <c r="P114" s="3" t="n">
        <v>1.1333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7888</t>
        </is>
      </c>
      <c r="V114" s="10" t="inlineStr">
        <is>
          <t>36699</t>
        </is>
      </c>
      <c r="W114" s="3" t="inlineStr">
        <is>
          <t>43221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177.05</v>
      </c>
      <c r="AO114" s="4" t="n">
        <v>187.02</v>
      </c>
      <c r="AP114" s="3" t="n">
        <v>193.12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2.12367270455965</v>
      </c>
      <c r="E115" s="2" t="n">
        <v>3.425076452599388</v>
      </c>
      <c r="F115" s="3" t="n">
        <v>0.4376108811354282</v>
      </c>
      <c r="G115" s="4" t="n">
        <v>3205</v>
      </c>
      <c r="H115" s="4" t="n">
        <v>4633</v>
      </c>
      <c r="I115" s="3" t="n">
        <v>3108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11.6133</v>
      </c>
      <c r="O115" s="8" t="n">
        <v>3.7192</v>
      </c>
      <c r="P115" s="3" t="n">
        <v>1.604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263199</t>
        </is>
      </c>
      <c r="V115" s="10" t="inlineStr">
        <is>
          <t>51383</t>
        </is>
      </c>
      <c r="W115" s="3" t="inlineStr">
        <is>
          <t>16249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408.75</v>
      </c>
      <c r="AO115" s="4" t="n">
        <v>422.75</v>
      </c>
      <c r="AP115" s="3" t="n">
        <v>424.6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7.568438003220621</v>
      </c>
      <c r="E116" s="2" t="n">
        <v>3.65269461077844</v>
      </c>
      <c r="F116" s="3" t="n">
        <v>-3.391928695221589</v>
      </c>
      <c r="G116" s="4" t="n">
        <v>33842</v>
      </c>
      <c r="H116" s="4" t="n">
        <v>11931</v>
      </c>
      <c r="I116" s="3" t="n">
        <v>7012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22.7549</v>
      </c>
      <c r="O116" s="8" t="n">
        <v>12.6957</v>
      </c>
      <c r="P116" s="3" t="n">
        <v>4.4384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306360</t>
        </is>
      </c>
      <c r="V116" s="10" t="inlineStr">
        <is>
          <t>230377</t>
        </is>
      </c>
      <c r="W116" s="3" t="inlineStr">
        <is>
          <t>88363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233.8</v>
      </c>
      <c r="AO116" s="4" t="n">
        <v>242.34</v>
      </c>
      <c r="AP116" s="3" t="n">
        <v>234.12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3.368106354557601</v>
      </c>
      <c r="E117" s="2" t="n">
        <v>0.2922986985015846</v>
      </c>
      <c r="F117" s="3" t="n">
        <v>0.181003804147751</v>
      </c>
      <c r="G117" s="4" t="n">
        <v>37837</v>
      </c>
      <c r="H117" s="4" t="n">
        <v>34222</v>
      </c>
      <c r="I117" s="3" t="n">
        <v>25270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599.5282</v>
      </c>
      <c r="O117" s="8" t="n">
        <v>75.3278</v>
      </c>
      <c r="P117" s="3" t="n">
        <v>47.7369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3428560</t>
        </is>
      </c>
      <c r="V117" s="10" t="inlineStr">
        <is>
          <t>271975</t>
        </is>
      </c>
      <c r="W117" s="3" t="inlineStr">
        <is>
          <t>179248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1625.05</v>
      </c>
      <c r="AO117" s="4" t="n">
        <v>1629.8</v>
      </c>
      <c r="AP117" s="3" t="n">
        <v>1632.75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2.552619793999099</v>
      </c>
      <c r="E118" s="2" t="n">
        <v>-0.944323144104801</v>
      </c>
      <c r="F118" s="3" t="n">
        <v>-1.151705516063266</v>
      </c>
      <c r="G118" s="4" t="n">
        <v>10535</v>
      </c>
      <c r="H118" s="4" t="n">
        <v>6486</v>
      </c>
      <c r="I118" s="3" t="n">
        <v>6386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9.549300000000001</v>
      </c>
      <c r="O118" s="8" t="n">
        <v>7.1878</v>
      </c>
      <c r="P118" s="3" t="n">
        <v>7.134500000000001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44431</t>
        </is>
      </c>
      <c r="V118" s="10" t="inlineStr">
        <is>
          <t>45972</t>
        </is>
      </c>
      <c r="W118" s="3" t="inlineStr">
        <is>
          <t>51465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916</v>
      </c>
      <c r="AO118" s="4" t="n">
        <v>907.35</v>
      </c>
      <c r="AP118" s="3" t="n">
        <v>896.9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1.086443079829954</v>
      </c>
      <c r="E119" s="2" t="n">
        <v>-1.85046728971963</v>
      </c>
      <c r="F119" s="3" t="n">
        <v>-0.8855456103599245</v>
      </c>
      <c r="G119" s="4" t="n">
        <v>7847</v>
      </c>
      <c r="H119" s="4" t="n">
        <v>8594</v>
      </c>
      <c r="I119" s="3" t="n">
        <v>10028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10.43</v>
      </c>
      <c r="O119" s="8" t="n">
        <v>7.3518</v>
      </c>
      <c r="P119" s="3" t="n">
        <v>16.8936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616271</t>
        </is>
      </c>
      <c r="V119" s="10" t="inlineStr">
        <is>
          <t>471830</t>
        </is>
      </c>
      <c r="W119" s="3" t="inlineStr">
        <is>
          <t>1036995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107</v>
      </c>
      <c r="AO119" s="4" t="n">
        <v>105.02</v>
      </c>
      <c r="AP119" s="3" t="n">
        <v>104.09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0.8814156323381447</v>
      </c>
      <c r="E120" s="2" t="n">
        <v>0.7008005586452791</v>
      </c>
      <c r="F120" s="3" t="n">
        <v>0.8461703567949544</v>
      </c>
      <c r="G120" s="4" t="n">
        <v>33425</v>
      </c>
      <c r="H120" s="4" t="n">
        <v>33959</v>
      </c>
      <c r="I120" s="3" t="n">
        <v>46306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261.9087</v>
      </c>
      <c r="O120" s="8" t="n">
        <v>268.2634</v>
      </c>
      <c r="P120" s="3" t="n">
        <v>319.0539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262829</t>
        </is>
      </c>
      <c r="V120" s="10" t="inlineStr">
        <is>
          <t>254259</t>
        </is>
      </c>
      <c r="W120" s="3" t="inlineStr">
        <is>
          <t>258866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51250</v>
      </c>
      <c r="AC120" s="5" t="n">
        <v>-113625</v>
      </c>
      <c r="AD120" s="4" t="n">
        <v>4576</v>
      </c>
      <c r="AE120" s="4" t="n">
        <v>4856</v>
      </c>
      <c r="AF120" s="5" t="n">
        <v>7063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6025.15</v>
      </c>
      <c r="AL120" s="4" t="n">
        <v>6071.3</v>
      </c>
      <c r="AM120" s="5" t="n">
        <v>6114.65</v>
      </c>
      <c r="AN120" s="4" t="n">
        <v>6014.55</v>
      </c>
      <c r="AO120" s="4" t="n">
        <v>6056.7</v>
      </c>
      <c r="AP120" s="3" t="n">
        <v>6107.95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-1.512202425512805</v>
      </c>
      <c r="E121" s="2" t="n">
        <v>0.6156886591669304</v>
      </c>
      <c r="F121" s="3" t="n">
        <v>1.571353025610029</v>
      </c>
      <c r="G121" s="4" t="n">
        <v>10846</v>
      </c>
      <c r="H121" s="4" t="n">
        <v>3677</v>
      </c>
      <c r="I121" s="3" t="n">
        <v>5711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18.1427</v>
      </c>
      <c r="O121" s="8" t="n">
        <v>3.402200000000001</v>
      </c>
      <c r="P121" s="3" t="n">
        <v>5.519600000000001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157206</t>
        </is>
      </c>
      <c r="V121" s="10" t="inlineStr">
        <is>
          <t>29855</t>
        </is>
      </c>
      <c r="W121" s="3" t="inlineStr">
        <is>
          <t>42385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657.8</v>
      </c>
      <c r="AO121" s="4" t="n">
        <v>661.85</v>
      </c>
      <c r="AP121" s="3" t="n">
        <v>672.25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2.983014861995756</v>
      </c>
      <c r="E122" s="2" t="n">
        <v>0.4329450572105898</v>
      </c>
      <c r="F122" s="3" t="n">
        <v>-1.190598378322889</v>
      </c>
      <c r="G122" s="4" t="n">
        <v>44269</v>
      </c>
      <c r="H122" s="4" t="n">
        <v>37739</v>
      </c>
      <c r="I122" s="3" t="n">
        <v>30965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157.3422</v>
      </c>
      <c r="O122" s="8" t="n">
        <v>103.4995</v>
      </c>
      <c r="P122" s="3" t="n">
        <v>105.72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1470106</t>
        </is>
      </c>
      <c r="V122" s="10" t="inlineStr">
        <is>
          <t>1027911</t>
        </is>
      </c>
      <c r="W122" s="3" t="inlineStr">
        <is>
          <t>1297400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635800</v>
      </c>
      <c r="AC122" s="5" t="n">
        <v>680000</v>
      </c>
      <c r="AD122" s="4" t="n">
        <v>3794</v>
      </c>
      <c r="AE122" s="4" t="n">
        <v>2428</v>
      </c>
      <c r="AF122" s="5" t="n">
        <v>1854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487.3</v>
      </c>
      <c r="AL122" s="4" t="n">
        <v>488.95</v>
      </c>
      <c r="AM122" s="5" t="n">
        <v>483.35</v>
      </c>
      <c r="AN122" s="4" t="n">
        <v>485.05</v>
      </c>
      <c r="AO122" s="4" t="n">
        <v>487.15</v>
      </c>
      <c r="AP122" s="3" t="n">
        <v>481.35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1.303447829743183</v>
      </c>
      <c r="E123" s="2" t="n">
        <v>1.382459053031518</v>
      </c>
      <c r="F123" s="3" t="n">
        <v>-0.1165207532909326</v>
      </c>
      <c r="G123" s="4" t="n">
        <v>507</v>
      </c>
      <c r="H123" s="4" t="n">
        <v>825</v>
      </c>
      <c r="I123" s="3" t="n">
        <v>997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0.3051</v>
      </c>
      <c r="O123" s="8" t="n">
        <v>0.4842</v>
      </c>
      <c r="P123" s="3" t="n">
        <v>0.5785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1115</t>
        </is>
      </c>
      <c r="V123" s="10" t="inlineStr">
        <is>
          <t>1976</t>
        </is>
      </c>
      <c r="W123" s="3" t="inlineStr">
        <is>
          <t>2218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1566.05</v>
      </c>
      <c r="AO123" s="4" t="n">
        <v>1587.7</v>
      </c>
      <c r="AP123" s="3" t="n">
        <v>1585.85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1.169456546663601</v>
      </c>
      <c r="E124" s="2" t="n">
        <v>5.339981867633727</v>
      </c>
      <c r="F124" s="3" t="n">
        <v>0.4776658920733341</v>
      </c>
      <c r="G124" s="4" t="n">
        <v>6859</v>
      </c>
      <c r="H124" s="4" t="n">
        <v>17935</v>
      </c>
      <c r="I124" s="3" t="n">
        <v>18512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4.1293</v>
      </c>
      <c r="O124" s="8" t="n">
        <v>17.1875</v>
      </c>
      <c r="P124" s="3" t="n">
        <v>24.3494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93204</t>
        </is>
      </c>
      <c r="V124" s="10" t="inlineStr">
        <is>
          <t>295755</t>
        </is>
      </c>
      <c r="W124" s="3" t="inlineStr">
        <is>
          <t>336546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220.6</v>
      </c>
      <c r="AO124" s="4" t="n">
        <v>232.38</v>
      </c>
      <c r="AP124" s="3" t="n">
        <v>233.49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2.101379531600902</v>
      </c>
      <c r="E125" s="2" t="n">
        <v>-0.1256873527101264</v>
      </c>
      <c r="F125" s="3" t="n">
        <v>0.6449583136699558</v>
      </c>
      <c r="G125" s="4" t="n">
        <v>22729</v>
      </c>
      <c r="H125" s="4" t="n">
        <v>20083</v>
      </c>
      <c r="I125" s="3" t="n">
        <v>30241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38.4545</v>
      </c>
      <c r="O125" s="8" t="n">
        <v>19.4034</v>
      </c>
      <c r="P125" s="3" t="n">
        <v>54.3754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869193</t>
        </is>
      </c>
      <c r="V125" s="10" t="inlineStr">
        <is>
          <t>333083</t>
        </is>
      </c>
      <c r="W125" s="3" t="inlineStr">
        <is>
          <t>957915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318.25</v>
      </c>
      <c r="AO125" s="4" t="n">
        <v>317.85</v>
      </c>
      <c r="AP125" s="3" t="n">
        <v>319.9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4.389773275446211</v>
      </c>
      <c r="E126" s="2" t="n">
        <v>3.068391866913117</v>
      </c>
      <c r="F126" s="3" t="n">
        <v>3.50609756097562</v>
      </c>
      <c r="G126" s="4" t="n">
        <v>252</v>
      </c>
      <c r="H126" s="4" t="n">
        <v>380</v>
      </c>
      <c r="I126" s="3" t="n">
        <v>348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0.2908</v>
      </c>
      <c r="O126" s="8" t="n">
        <v>0.5144</v>
      </c>
      <c r="P126" s="3" t="n">
        <v>0.388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108.2</v>
      </c>
      <c r="AO126" s="4" t="n">
        <v>111.52</v>
      </c>
      <c r="AP126" s="3" t="n">
        <v>115.43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2.032520325203252</v>
      </c>
      <c r="E127" s="2" t="n">
        <v>3.266932270916335</v>
      </c>
      <c r="F127" s="3" t="n">
        <v>0.7330246913580158</v>
      </c>
      <c r="G127" s="4" t="n">
        <v>110</v>
      </c>
      <c r="H127" s="4" t="n">
        <v>514</v>
      </c>
      <c r="I127" s="3" t="n">
        <v>558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0.06900000000000001</v>
      </c>
      <c r="O127" s="8" t="n">
        <v>0.09720000000000001</v>
      </c>
      <c r="P127" s="3" t="n">
        <v>0.1519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32233</t>
        </is>
      </c>
      <c r="W127" s="3" t="inlineStr">
        <is>
          <t>39203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25.1</v>
      </c>
      <c r="AO127" s="4" t="n">
        <v>25.92</v>
      </c>
      <c r="AP127" s="3" t="n">
        <v>26.11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9.679060665362043</v>
      </c>
      <c r="E128" s="2" t="n">
        <v>-0.0642329515041281</v>
      </c>
      <c r="F128" s="3" t="n">
        <v>-2.513836814854494</v>
      </c>
      <c r="G128" s="4" t="n">
        <v>295148</v>
      </c>
      <c r="H128" s="4" t="n">
        <v>227142</v>
      </c>
      <c r="I128" s="3" t="n">
        <v>132925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1705.153</v>
      </c>
      <c r="O128" s="8" t="n">
        <v>1196.7011</v>
      </c>
      <c r="P128" s="3" t="n">
        <v>519.1164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2095328</t>
        </is>
      </c>
      <c r="V128" s="10" t="inlineStr">
        <is>
          <t>1769629</t>
        </is>
      </c>
      <c r="W128" s="3" t="inlineStr">
        <is>
          <t>1039043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1401.15</v>
      </c>
      <c r="AO128" s="4" t="n">
        <v>1400.25</v>
      </c>
      <c r="AP128" s="3" t="n">
        <v>1365.05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3.735990037359901</v>
      </c>
      <c r="E129" s="2" t="n">
        <v>4.22569027611044</v>
      </c>
      <c r="F129" s="3" t="n">
        <v>-0.5759041695461876</v>
      </c>
      <c r="G129" s="4" t="n">
        <v>82</v>
      </c>
      <c r="H129" s="4" t="n">
        <v>475</v>
      </c>
      <c r="I129" s="3" t="n">
        <v>188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0.013</v>
      </c>
      <c r="O129" s="8" t="n">
        <v>0.1248</v>
      </c>
      <c r="P129" s="3" t="n">
        <v>0.0164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2430</t>
        </is>
      </c>
      <c r="V129" s="10" t="inlineStr">
        <is>
          <t>9457</t>
        </is>
      </c>
      <c r="W129" s="3" t="inlineStr">
        <is>
          <t>2153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41.65</v>
      </c>
      <c r="AO129" s="4" t="n">
        <v>43.41</v>
      </c>
      <c r="AP129" s="3" t="n">
        <v>43.16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3.258967629046377</v>
      </c>
      <c r="E130" s="2" t="n">
        <v>1.537809786062273</v>
      </c>
      <c r="F130" s="3" t="n">
        <v>1.648030707610142</v>
      </c>
      <c r="G130" s="4" t="n">
        <v>3344</v>
      </c>
      <c r="H130" s="4" t="n">
        <v>4643</v>
      </c>
      <c r="I130" s="3" t="n">
        <v>3564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2.0862</v>
      </c>
      <c r="O130" s="8" t="n">
        <v>2.9016</v>
      </c>
      <c r="P130" s="3" t="n">
        <v>3.13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34173</t>
        </is>
      </c>
      <c r="V130" s="10" t="inlineStr">
        <is>
          <t>56327</t>
        </is>
      </c>
      <c r="W130" s="3" t="inlineStr">
        <is>
          <t>66649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236.05</v>
      </c>
      <c r="AO130" s="4" t="n">
        <v>239.68</v>
      </c>
      <c r="AP130" s="3" t="n">
        <v>243.63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4.818325434439174</v>
      </c>
      <c r="E131" s="2" t="n">
        <v>1.160512434061809</v>
      </c>
      <c r="F131" s="3" t="n">
        <v>1.147199046483903</v>
      </c>
      <c r="G131" s="4" t="n">
        <v>2979</v>
      </c>
      <c r="H131" s="4" t="n">
        <v>2732</v>
      </c>
      <c r="I131" s="3" t="n">
        <v>2918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2.851</v>
      </c>
      <c r="O131" s="8" t="n">
        <v>2.6331</v>
      </c>
      <c r="P131" s="3" t="n">
        <v>2.0589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236876</t>
        </is>
      </c>
      <c r="V131" s="10" t="inlineStr">
        <is>
          <t>209266</t>
        </is>
      </c>
      <c r="W131" s="3" t="inlineStr">
        <is>
          <t>150146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66.34999999999999</v>
      </c>
      <c r="AO131" s="4" t="n">
        <v>67.12</v>
      </c>
      <c r="AP131" s="3" t="n">
        <v>67.89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-0.5512514898688983</v>
      </c>
      <c r="E132" s="2" t="n">
        <v>2.277153558052441</v>
      </c>
      <c r="F132" s="3" t="n">
        <v>-0.922806503588702</v>
      </c>
      <c r="G132" s="4" t="n">
        <v>1731</v>
      </c>
      <c r="H132" s="4" t="n">
        <v>1156</v>
      </c>
      <c r="I132" s="3" t="n">
        <v>1587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0.8599</v>
      </c>
      <c r="O132" s="8" t="n">
        <v>0.636</v>
      </c>
      <c r="P132" s="3" t="n">
        <v>2.0114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16022</t>
        </is>
      </c>
      <c r="V132" s="10" t="inlineStr">
        <is>
          <t>12191</t>
        </is>
      </c>
      <c r="W132" s="3" t="inlineStr">
        <is>
          <t>43129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333.75</v>
      </c>
      <c r="AO132" s="4" t="n">
        <v>341.35</v>
      </c>
      <c r="AP132" s="3" t="n">
        <v>338.2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-2.071904709867778</v>
      </c>
      <c r="E133" s="2" t="n">
        <v>-0.3035240029459561</v>
      </c>
      <c r="F133" s="3" t="n">
        <v>2.704215262698378</v>
      </c>
      <c r="G133" s="4" t="n">
        <v>6664</v>
      </c>
      <c r="H133" s="4" t="n">
        <v>4386</v>
      </c>
      <c r="I133" s="3" t="n">
        <v>6265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11.1634</v>
      </c>
      <c r="O133" s="8" t="n">
        <v>4.7726</v>
      </c>
      <c r="P133" s="3" t="n">
        <v>28.6271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19990</t>
        </is>
      </c>
      <c r="V133" s="10" t="inlineStr">
        <is>
          <t>11421</t>
        </is>
      </c>
      <c r="W133" s="3" t="inlineStr">
        <is>
          <t>108301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2240.35</v>
      </c>
      <c r="AO133" s="4" t="n">
        <v>2233.55</v>
      </c>
      <c r="AP133" s="3" t="n">
        <v>2293.95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-1.122544434050517</v>
      </c>
      <c r="E134" s="2" t="n">
        <v>-0.05676442762535693</v>
      </c>
      <c r="F134" s="3" t="n">
        <v>0.5868989019310911</v>
      </c>
      <c r="G134" s="4" t="n">
        <v>621</v>
      </c>
      <c r="H134" s="4" t="n">
        <v>173</v>
      </c>
      <c r="I134" s="3" t="n">
        <v>179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0.3651</v>
      </c>
      <c r="O134" s="8" t="n">
        <v>0.0551</v>
      </c>
      <c r="P134" s="3" t="n">
        <v>0.0708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40873</t>
        </is>
      </c>
      <c r="V134" s="10" t="inlineStr">
        <is>
          <t>6951</t>
        </is>
      </c>
      <c r="W134" s="3" t="inlineStr">
        <is>
          <t>9583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52.85</v>
      </c>
      <c r="AO134" s="4" t="n">
        <v>52.82</v>
      </c>
      <c r="AP134" s="3" t="n">
        <v>53.13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8.095067905646882</v>
      </c>
      <c r="E135" s="2" t="n">
        <v>-2.206976359728885</v>
      </c>
      <c r="F135" s="3" t="n">
        <v>0.278928239371159</v>
      </c>
      <c r="G135" s="4" t="n">
        <v>21125</v>
      </c>
      <c r="H135" s="4" t="n">
        <v>11706</v>
      </c>
      <c r="I135" s="3" t="n">
        <v>6923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17.8604</v>
      </c>
      <c r="O135" s="8" t="n">
        <v>8.8307</v>
      </c>
      <c r="P135" s="3" t="n">
        <v>4.4299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103949</t>
        </is>
      </c>
      <c r="V135" s="10" t="inlineStr">
        <is>
          <t>51746</t>
        </is>
      </c>
      <c r="W135" s="3" t="inlineStr">
        <is>
          <t>29593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604.9</v>
      </c>
      <c r="AO135" s="4" t="n">
        <v>591.55</v>
      </c>
      <c r="AP135" s="3" t="n">
        <v>593.2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-0.8403361344537785</v>
      </c>
      <c r="E136" s="2" t="n">
        <v>-0.1694915254237402</v>
      </c>
      <c r="F136" s="3" t="n">
        <v>-0.5093378607809739</v>
      </c>
      <c r="G136" s="4" t="n">
        <v>265</v>
      </c>
      <c r="H136" s="4" t="n">
        <v>173</v>
      </c>
      <c r="I136" s="3" t="n">
        <v>257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0.2259</v>
      </c>
      <c r="O136" s="8" t="n">
        <v>0.076</v>
      </c>
      <c r="P136" s="3" t="n">
        <v>0.2001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5.9</v>
      </c>
      <c r="AO136" s="4" t="n">
        <v>5.89</v>
      </c>
      <c r="AP136" s="3" t="n">
        <v>5.86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0.5450372920252373</v>
      </c>
      <c r="E137" s="2" t="n">
        <v>2.72753209700428</v>
      </c>
      <c r="F137" s="3" t="n">
        <v>-0.3166138976837156</v>
      </c>
      <c r="G137" s="4" t="n">
        <v>2720</v>
      </c>
      <c r="H137" s="4" t="n">
        <v>3142</v>
      </c>
      <c r="I137" s="3" t="n">
        <v>4605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1.6624</v>
      </c>
      <c r="O137" s="8" t="n">
        <v>2.7068</v>
      </c>
      <c r="P137" s="3" t="n">
        <v>3.4491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59640</t>
        </is>
      </c>
      <c r="V137" s="10" t="inlineStr">
        <is>
          <t>105612</t>
        </is>
      </c>
      <c r="W137" s="3" t="inlineStr">
        <is>
          <t>117060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175.25</v>
      </c>
      <c r="AO137" s="4" t="n">
        <v>180.03</v>
      </c>
      <c r="AP137" s="3" t="n">
        <v>179.46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5.030355594102339</v>
      </c>
      <c r="E138" s="2" t="n">
        <v>4.673823286540059</v>
      </c>
      <c r="F138" s="3" t="n">
        <v>9.924266330072577</v>
      </c>
      <c r="G138" s="4" t="n">
        <v>99</v>
      </c>
      <c r="H138" s="4" t="n">
        <v>426</v>
      </c>
      <c r="I138" s="3" t="n">
        <v>583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0.0388</v>
      </c>
      <c r="O138" s="8" t="n">
        <v>0.0801</v>
      </c>
      <c r="P138" s="3" t="n">
        <v>0.3841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5018</t>
        </is>
      </c>
      <c r="V138" s="10" t="inlineStr">
        <is>
          <t>8115</t>
        </is>
      </c>
      <c r="W138" s="3" t="inlineStr">
        <is>
          <t>32863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60.55</v>
      </c>
      <c r="AO138" s="4" t="n">
        <v>63.38</v>
      </c>
      <c r="AP138" s="3" t="n">
        <v>69.67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4.993141289437583</v>
      </c>
      <c r="E139" s="2" t="n">
        <v>2.498040240397179</v>
      </c>
      <c r="F139" s="3" t="n">
        <v>-1.340947330851984</v>
      </c>
      <c r="G139" s="4" t="n">
        <v>56</v>
      </c>
      <c r="H139" s="4" t="n">
        <v>50</v>
      </c>
      <c r="I139" s="3" t="n">
        <v>63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0.0191</v>
      </c>
      <c r="O139" s="8" t="n">
        <v>0.0198</v>
      </c>
      <c r="P139" s="3" t="n">
        <v>0.023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191.35</v>
      </c>
      <c r="AO139" s="4" t="n">
        <v>196.13</v>
      </c>
      <c r="AP139" s="3" t="n">
        <v>193.5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2.027306578402969</v>
      </c>
      <c r="E140" s="2" t="n">
        <v>-0.9732360097323509</v>
      </c>
      <c r="F140" s="3" t="n">
        <v>3.685503685503686</v>
      </c>
      <c r="G140" s="4" t="n">
        <v>18499</v>
      </c>
      <c r="H140" s="4" t="n">
        <v>22622</v>
      </c>
      <c r="I140" s="3" t="n">
        <v>33520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13.053</v>
      </c>
      <c r="O140" s="8" t="n">
        <v>25.1223</v>
      </c>
      <c r="P140" s="3" t="n">
        <v>58.7645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220021</t>
        </is>
      </c>
      <c r="V140" s="10" t="inlineStr">
        <is>
          <t>412449</t>
        </is>
      </c>
      <c r="W140" s="3" t="inlineStr">
        <is>
          <t>949893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369.9</v>
      </c>
      <c r="AO140" s="4" t="n">
        <v>366.3</v>
      </c>
      <c r="AP140" s="3" t="n">
        <v>379.8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1.879209211383875</v>
      </c>
      <c r="E141" s="2" t="n">
        <v>0.4691331698475293</v>
      </c>
      <c r="F141" s="3" t="n">
        <v>0.4244932611694789</v>
      </c>
      <c r="G141" s="4" t="n">
        <v>14539</v>
      </c>
      <c r="H141" s="4" t="n">
        <v>20751</v>
      </c>
      <c r="I141" s="3" t="n">
        <v>13157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6.8167</v>
      </c>
      <c r="O141" s="8" t="n">
        <v>9.850800000000001</v>
      </c>
      <c r="P141" s="3" t="n">
        <v>9.559099999999999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94825</t>
        </is>
      </c>
      <c r="V141" s="10" t="inlineStr">
        <is>
          <t>105774</t>
        </is>
      </c>
      <c r="W141" s="3" t="inlineStr">
        <is>
          <t>123795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468.95</v>
      </c>
      <c r="AO141" s="4" t="n">
        <v>471.15</v>
      </c>
      <c r="AP141" s="3" t="n">
        <v>473.15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7.078527413493455</v>
      </c>
      <c r="E142" s="2" t="n">
        <v>-0.05902316659290113</v>
      </c>
      <c r="F142" s="3" t="n">
        <v>2.369703233426852</v>
      </c>
      <c r="G142" s="4" t="n">
        <v>6392</v>
      </c>
      <c r="H142" s="4" t="n">
        <v>5106</v>
      </c>
      <c r="I142" s="3" t="n">
        <v>8938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5.3279</v>
      </c>
      <c r="O142" s="8" t="n">
        <v>4.4497</v>
      </c>
      <c r="P142" s="3" t="n">
        <v>21.7845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44124</t>
        </is>
      </c>
      <c r="V142" s="10" t="inlineStr">
        <is>
          <t>30796</t>
        </is>
      </c>
      <c r="W142" s="3" t="inlineStr">
        <is>
          <t>251121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677.7</v>
      </c>
      <c r="AO142" s="4" t="n">
        <v>677.3</v>
      </c>
      <c r="AP142" s="3" t="n">
        <v>693.35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1.603510844797029</v>
      </c>
      <c r="E143" s="2" t="n">
        <v>0.5066866018772247</v>
      </c>
      <c r="F143" s="3" t="n">
        <v>1.933884297520669</v>
      </c>
      <c r="G143" s="4" t="n">
        <v>5797</v>
      </c>
      <c r="H143" s="4" t="n">
        <v>3998</v>
      </c>
      <c r="I143" s="3" t="n">
        <v>20811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5.8124</v>
      </c>
      <c r="O143" s="8" t="n">
        <v>3.3188</v>
      </c>
      <c r="P143" s="3" t="n">
        <v>22.6623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47146</t>
        </is>
      </c>
      <c r="V143" s="10" t="inlineStr">
        <is>
          <t>29630</t>
        </is>
      </c>
      <c r="W143" s="3" t="inlineStr">
        <is>
          <t>96240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601.95</v>
      </c>
      <c r="AO143" s="4" t="n">
        <v>605</v>
      </c>
      <c r="AP143" s="3" t="n">
        <v>616.7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0.3273965426925091</v>
      </c>
      <c r="E144" s="2" t="n">
        <v>-2.53230648740373</v>
      </c>
      <c r="F144" s="3" t="n">
        <v>1.540109816526048</v>
      </c>
      <c r="G144" s="4" t="n">
        <v>654</v>
      </c>
      <c r="H144" s="4" t="n">
        <v>1459</v>
      </c>
      <c r="I144" s="3" t="n">
        <v>5419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0.5156000000000001</v>
      </c>
      <c r="O144" s="8" t="n">
        <v>0.6968000000000001</v>
      </c>
      <c r="P144" s="3" t="n">
        <v>1.9476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9723</t>
        </is>
      </c>
      <c r="V144" s="10" t="inlineStr">
        <is>
          <t>11295</t>
        </is>
      </c>
      <c r="W144" s="3" t="inlineStr">
        <is>
          <t>12088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383.05</v>
      </c>
      <c r="AO144" s="4" t="n">
        <v>373.35</v>
      </c>
      <c r="AP144" s="3" t="n">
        <v>379.1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-1.612450137648185</v>
      </c>
      <c r="E145" s="2" t="n">
        <v>0.3083599817268081</v>
      </c>
      <c r="F145" s="3" t="n">
        <v>9.279289536604805</v>
      </c>
      <c r="G145" s="4" t="n">
        <v>15295</v>
      </c>
      <c r="H145" s="4" t="n">
        <v>8106</v>
      </c>
      <c r="I145" s="3" t="n">
        <v>43815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16.7575</v>
      </c>
      <c r="O145" s="8" t="n">
        <v>6.3453</v>
      </c>
      <c r="P145" s="3" t="n">
        <v>62.4625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66356</t>
        </is>
      </c>
      <c r="V145" s="10" t="inlineStr">
        <is>
          <t>27781</t>
        </is>
      </c>
      <c r="W145" s="3" t="inlineStr">
        <is>
          <t>181339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875.6</v>
      </c>
      <c r="AO145" s="4" t="n">
        <v>878.3</v>
      </c>
      <c r="AP145" s="3" t="n">
        <v>959.8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14.68094600624721</v>
      </c>
      <c r="E146" s="2" t="n">
        <v>0.07782101167315175</v>
      </c>
      <c r="F146" s="3" t="n">
        <v>-3.250388802488333</v>
      </c>
      <c r="G146" s="4" t="n">
        <v>28669</v>
      </c>
      <c r="H146" s="4" t="n">
        <v>24397</v>
      </c>
      <c r="I146" s="3" t="n">
        <v>10967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29.9377</v>
      </c>
      <c r="O146" s="8" t="n">
        <v>32.2455</v>
      </c>
      <c r="P146" s="3" t="n">
        <v>10.118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216893</t>
        </is>
      </c>
      <c r="V146" s="10" t="inlineStr">
        <is>
          <t>122619</t>
        </is>
      </c>
      <c r="W146" s="3" t="inlineStr">
        <is>
          <t>79327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642.5</v>
      </c>
      <c r="AO146" s="4" t="n">
        <v>643</v>
      </c>
      <c r="AP146" s="3" t="n">
        <v>622.1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2.059628402707773</v>
      </c>
      <c r="E147" s="2" t="n">
        <v>0.9596387242449835</v>
      </c>
      <c r="F147" s="3" t="n">
        <v>8.63852390271178</v>
      </c>
      <c r="G147" s="4" t="n">
        <v>6462</v>
      </c>
      <c r="H147" s="4" t="n">
        <v>5115</v>
      </c>
      <c r="I147" s="3" t="n">
        <v>16985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3.9366</v>
      </c>
      <c r="O147" s="8" t="n">
        <v>3.8039</v>
      </c>
      <c r="P147" s="3" t="n">
        <v>18.5338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73590</t>
        </is>
      </c>
      <c r="V147" s="10" t="inlineStr">
        <is>
          <t>64716</t>
        </is>
      </c>
      <c r="W147" s="3" t="inlineStr">
        <is>
          <t>273399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354.3</v>
      </c>
      <c r="AO147" s="4" t="n">
        <v>357.7</v>
      </c>
      <c r="AP147" s="3" t="n">
        <v>388.6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2.890879478827371</v>
      </c>
      <c r="E148" s="2" t="n">
        <v>2.308402585410895</v>
      </c>
      <c r="F148" s="3" t="n">
        <v>5.930892212480661</v>
      </c>
      <c r="G148" s="4" t="n">
        <v>7145</v>
      </c>
      <c r="H148" s="4" t="n">
        <v>6609</v>
      </c>
      <c r="I148" s="3" t="n">
        <v>28856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4.4788</v>
      </c>
      <c r="O148" s="8" t="n">
        <v>7.5525</v>
      </c>
      <c r="P148" s="3" t="n">
        <v>29.1333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77506</t>
        </is>
      </c>
      <c r="V148" s="10" t="inlineStr">
        <is>
          <t>96331</t>
        </is>
      </c>
      <c r="W148" s="3" t="inlineStr">
        <is>
          <t>187590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379.05</v>
      </c>
      <c r="AO148" s="4" t="n">
        <v>387.8</v>
      </c>
      <c r="AP148" s="3" t="n">
        <v>410.8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9.90415335463258</v>
      </c>
      <c r="E149" s="2" t="n">
        <v>10.00000000000001</v>
      </c>
      <c r="F149" s="3" t="n">
        <v>-2.669133192389019</v>
      </c>
      <c r="G149" s="4" t="n">
        <v>4422</v>
      </c>
      <c r="H149" s="4" t="n">
        <v>13311</v>
      </c>
      <c r="I149" s="3" t="n">
        <v>13903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8.735900000000001</v>
      </c>
      <c r="O149" s="8" t="n">
        <v>16.981</v>
      </c>
      <c r="P149" s="3" t="n">
        <v>21.0494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1675055</t>
        </is>
      </c>
      <c r="V149" s="10" t="inlineStr">
        <is>
          <t>2019383</t>
        </is>
      </c>
      <c r="W149" s="3" t="inlineStr">
        <is>
          <t>2492842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34.4</v>
      </c>
      <c r="AO149" s="4" t="n">
        <v>37.84</v>
      </c>
      <c r="AP149" s="3" t="n">
        <v>36.83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11.40327341024953</v>
      </c>
      <c r="E150" s="2" t="n">
        <v>5.592485549132955</v>
      </c>
      <c r="F150" s="3" t="n">
        <v>-0.323890333470192</v>
      </c>
      <c r="G150" s="4" t="n">
        <v>111405</v>
      </c>
      <c r="H150" s="4" t="n">
        <v>93691</v>
      </c>
      <c r="I150" s="3" t="n">
        <v>46441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285.0674</v>
      </c>
      <c r="O150" s="8" t="n">
        <v>301.7145</v>
      </c>
      <c r="P150" s="3" t="n">
        <v>113.6315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4599816</t>
        </is>
      </c>
      <c r="V150" s="10" t="inlineStr">
        <is>
          <t>3859510</t>
        </is>
      </c>
      <c r="W150" s="3" t="inlineStr">
        <is>
          <t>1577062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207.6</v>
      </c>
      <c r="AO150" s="4" t="n">
        <v>219.21</v>
      </c>
      <c r="AP150" s="3" t="n">
        <v>218.5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4.62962962962963</v>
      </c>
      <c r="E151" s="2" t="n">
        <v>-5.000000000000011</v>
      </c>
      <c r="F151" s="3" t="n">
        <v>-5.030274802049363</v>
      </c>
      <c r="G151" s="4" t="n">
        <v>2324</v>
      </c>
      <c r="H151" s="4" t="n">
        <v>745</v>
      </c>
      <c r="I151" s="3" t="n">
        <v>1397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1.7012</v>
      </c>
      <c r="O151" s="8" t="n">
        <v>0.5053</v>
      </c>
      <c r="P151" s="3" t="n">
        <v>1.4228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642534</t>
        </is>
      </c>
      <c r="V151" s="10" t="inlineStr">
        <is>
          <t>235068</t>
        </is>
      </c>
      <c r="W151" s="3" t="inlineStr">
        <is>
          <t>412237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22.6</v>
      </c>
      <c r="AO151" s="4" t="n">
        <v>21.47</v>
      </c>
      <c r="AP151" s="3" t="n">
        <v>20.39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2.547629596809925</v>
      </c>
      <c r="E152" s="2" t="n">
        <v>-0.01296176279974126</v>
      </c>
      <c r="F152" s="3" t="n">
        <v>2.826030593725703</v>
      </c>
      <c r="G152" s="4" t="n">
        <v>92724</v>
      </c>
      <c r="H152" s="4" t="n">
        <v>109107</v>
      </c>
      <c r="I152" s="3" t="n">
        <v>85560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307.061</v>
      </c>
      <c r="O152" s="8" t="n">
        <v>406.2404</v>
      </c>
      <c r="P152" s="3" t="n">
        <v>318.9464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5252728</t>
        </is>
      </c>
      <c r="V152" s="10" t="inlineStr">
        <is>
          <t>6053838</t>
        </is>
      </c>
      <c r="W152" s="3" t="inlineStr">
        <is>
          <t>4578127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-2165000</v>
      </c>
      <c r="AC152" s="5" t="n">
        <v>-300000</v>
      </c>
      <c r="AD152" s="4" t="n">
        <v>6756</v>
      </c>
      <c r="AE152" s="4" t="n">
        <v>5707</v>
      </c>
      <c r="AF152" s="5" t="n">
        <v>8329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231.95</v>
      </c>
      <c r="AL152" s="4" t="n">
        <v>231.65</v>
      </c>
      <c r="AM152" s="5" t="n">
        <v>238.9</v>
      </c>
      <c r="AN152" s="4" t="n">
        <v>231.45</v>
      </c>
      <c r="AO152" s="4" t="n">
        <v>231.42</v>
      </c>
      <c r="AP152" s="3" t="n">
        <v>237.96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1.199704688076781</v>
      </c>
      <c r="E153" s="2" t="n">
        <v>1.878533649461986</v>
      </c>
      <c r="F153" s="3" t="n">
        <v>-0.2148227712137568</v>
      </c>
      <c r="G153" s="4" t="n">
        <v>788</v>
      </c>
      <c r="H153" s="4" t="n">
        <v>3120</v>
      </c>
      <c r="I153" s="3" t="n">
        <v>3335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9.4505</v>
      </c>
      <c r="O153" s="8" t="n">
        <v>6.185</v>
      </c>
      <c r="P153" s="3" t="n">
        <v>5.624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326100</t>
        </is>
      </c>
      <c r="V153" s="10" t="inlineStr">
        <is>
          <t>131018</t>
        </is>
      </c>
      <c r="W153" s="3" t="inlineStr">
        <is>
          <t>123968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274.15</v>
      </c>
      <c r="AO153" s="4" t="n">
        <v>279.3</v>
      </c>
      <c r="AP153" s="3" t="n">
        <v>278.7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4.974207811348563</v>
      </c>
      <c r="E154" s="2" t="n">
        <v>0.3369603369603498</v>
      </c>
      <c r="F154" s="3" t="n">
        <v>-0.1609179318547668</v>
      </c>
      <c r="G154" s="4" t="n">
        <v>25</v>
      </c>
      <c r="H154" s="4" t="n">
        <v>37</v>
      </c>
      <c r="I154" s="3" t="n">
        <v>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0.0315</v>
      </c>
      <c r="O154" s="8" t="n">
        <v>0.0168</v>
      </c>
      <c r="P154" s="3" t="n">
        <v>0.002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142.45</v>
      </c>
      <c r="AO154" s="4" t="n">
        <v>142.93</v>
      </c>
      <c r="AP154" s="3" t="n">
        <v>142.7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0.7883503167171452</v>
      </c>
      <c r="E155" s="2" t="n">
        <v>0.336441575298028</v>
      </c>
      <c r="F155" s="3" t="n">
        <v>-1.194873278752715</v>
      </c>
      <c r="G155" s="4" t="n">
        <v>127721</v>
      </c>
      <c r="H155" s="4" t="n">
        <v>64133</v>
      </c>
      <c r="I155" s="3" t="n">
        <v>63578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467.9534</v>
      </c>
      <c r="O155" s="8" t="n">
        <v>257.3629</v>
      </c>
      <c r="P155" s="3" t="n">
        <v>248.814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723431</t>
        </is>
      </c>
      <c r="V155" s="10" t="inlineStr">
        <is>
          <t>453738</t>
        </is>
      </c>
      <c r="W155" s="3" t="inlineStr">
        <is>
          <t>465961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16200</v>
      </c>
      <c r="AC155" s="5" t="n">
        <v>101200</v>
      </c>
      <c r="AD155" s="4" t="n">
        <v>10433</v>
      </c>
      <c r="AE155" s="4" t="n">
        <v>7687</v>
      </c>
      <c r="AF155" s="5" t="n">
        <v>5482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2910.5</v>
      </c>
      <c r="AL155" s="4" t="n">
        <v>2915.5</v>
      </c>
      <c r="AM155" s="5" t="n">
        <v>2907.1</v>
      </c>
      <c r="AN155" s="4" t="n">
        <v>2927.7</v>
      </c>
      <c r="AO155" s="4" t="n">
        <v>2937.55</v>
      </c>
      <c r="AP155" s="3" t="n">
        <v>2902.45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-1.320132013201327</v>
      </c>
      <c r="E156" s="2" t="n">
        <v>3.06020066889633</v>
      </c>
      <c r="F156" s="3" t="n">
        <v>1.379198442317044</v>
      </c>
      <c r="G156" s="4" t="n">
        <v>2654</v>
      </c>
      <c r="H156" s="4" t="n">
        <v>5705</v>
      </c>
      <c r="I156" s="3" t="n">
        <v>4520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2.3244</v>
      </c>
      <c r="O156" s="8" t="n">
        <v>7.3702</v>
      </c>
      <c r="P156" s="3" t="n">
        <v>4.0548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217395</t>
        </is>
      </c>
      <c r="V156" s="10" t="inlineStr">
        <is>
          <t>666813</t>
        </is>
      </c>
      <c r="W156" s="3" t="inlineStr">
        <is>
          <t>304353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59.8</v>
      </c>
      <c r="AO156" s="4" t="n">
        <v>61.63</v>
      </c>
      <c r="AP156" s="3" t="n">
        <v>62.48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0.2393107849393746</v>
      </c>
      <c r="E157" s="2" t="n">
        <v>-0.143243673404421</v>
      </c>
      <c r="F157" s="3" t="n">
        <v>0.03187759005419916</v>
      </c>
      <c r="G157" s="4" t="n">
        <v>5489</v>
      </c>
      <c r="H157" s="4" t="n">
        <v>4026</v>
      </c>
      <c r="I157" s="3" t="n">
        <v>3173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8.033799999999999</v>
      </c>
      <c r="O157" s="8" t="n">
        <v>3.5335</v>
      </c>
      <c r="P157" s="3" t="n">
        <v>2.82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154000</t>
        </is>
      </c>
      <c r="V157" s="10" t="inlineStr">
        <is>
          <t>72868</t>
        </is>
      </c>
      <c r="W157" s="3" t="inlineStr">
        <is>
          <t>53451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314.15</v>
      </c>
      <c r="AO157" s="4" t="n">
        <v>313.7</v>
      </c>
      <c r="AP157" s="3" t="n">
        <v>313.8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1.336898395721925</v>
      </c>
      <c r="E158" s="2" t="n">
        <v>-2.005277044854876</v>
      </c>
      <c r="F158" s="3" t="n">
        <v>1.130856219709213</v>
      </c>
      <c r="G158" s="4" t="n">
        <v>512</v>
      </c>
      <c r="H158" s="4" t="n">
        <v>807</v>
      </c>
      <c r="I158" s="3" t="n">
        <v>572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0.2455</v>
      </c>
      <c r="O158" s="8" t="n">
        <v>0.2152</v>
      </c>
      <c r="P158" s="3" t="n">
        <v>0.2626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108173</t>
        </is>
      </c>
      <c r="V158" s="10" t="inlineStr">
        <is>
          <t>76767</t>
        </is>
      </c>
      <c r="W158" s="3" t="inlineStr">
        <is>
          <t>96189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18.95</v>
      </c>
      <c r="AO158" s="4" t="n">
        <v>18.57</v>
      </c>
      <c r="AP158" s="3" t="n">
        <v>18.78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1.671989479616774</v>
      </c>
      <c r="E159" s="2" t="n">
        <v>-1.570583887657058</v>
      </c>
      <c r="F159" s="3" t="n">
        <v>0.6382579312934066</v>
      </c>
      <c r="G159" s="4" t="n">
        <v>700</v>
      </c>
      <c r="H159" s="4" t="n">
        <v>350</v>
      </c>
      <c r="I159" s="3" t="n">
        <v>347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0.2317</v>
      </c>
      <c r="O159" s="8" t="n">
        <v>0.09730000000000001</v>
      </c>
      <c r="P159" s="3" t="n">
        <v>0.1279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3921</t>
        </is>
      </c>
      <c r="V159" s="10" t="inlineStr">
        <is>
          <t>1904</t>
        </is>
      </c>
      <c r="W159" s="3" t="inlineStr">
        <is>
          <t>3210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270.6</v>
      </c>
      <c r="AO159" s="4" t="n">
        <v>266.35</v>
      </c>
      <c r="AP159" s="3" t="n">
        <v>268.05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1.731036882393884</v>
      </c>
      <c r="E160" s="2" t="n">
        <v>1.594698589140666</v>
      </c>
      <c r="F160" s="3" t="n">
        <v>-0.3324496065311657</v>
      </c>
      <c r="G160" s="4" t="n">
        <v>2694</v>
      </c>
      <c r="H160" s="4" t="n">
        <v>3210</v>
      </c>
      <c r="I160" s="3" t="n">
        <v>2026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2.1725</v>
      </c>
      <c r="O160" s="8" t="n">
        <v>2.8233</v>
      </c>
      <c r="P160" s="3" t="n">
        <v>1.8767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10814</t>
        </is>
      </c>
      <c r="V160" s="10" t="inlineStr">
        <is>
          <t>10453</t>
        </is>
      </c>
      <c r="W160" s="3" t="inlineStr">
        <is>
          <t>8524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1169.5</v>
      </c>
      <c r="AO160" s="4" t="n">
        <v>1188.15</v>
      </c>
      <c r="AP160" s="3" t="n">
        <v>1184.2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0.8116428771340546</v>
      </c>
      <c r="E161" s="2" t="n">
        <v>0.09716823986674701</v>
      </c>
      <c r="F161" s="3" t="n">
        <v>-0.5963111912356217</v>
      </c>
      <c r="G161" s="4" t="n">
        <v>25638</v>
      </c>
      <c r="H161" s="4" t="n">
        <v>26389</v>
      </c>
      <c r="I161" s="3" t="n">
        <v>30601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24.8473</v>
      </c>
      <c r="O161" s="8" t="n">
        <v>23.1252</v>
      </c>
      <c r="P161" s="3" t="n">
        <v>27.9363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381615</t>
        </is>
      </c>
      <c r="V161" s="10" t="inlineStr">
        <is>
          <t>344300</t>
        </is>
      </c>
      <c r="W161" s="3" t="inlineStr">
        <is>
          <t>441770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360.2</v>
      </c>
      <c r="AO161" s="4" t="n">
        <v>360.55</v>
      </c>
      <c r="AP161" s="3" t="n">
        <v>358.4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0.4420043735169589</v>
      </c>
      <c r="E162" s="2" t="n">
        <v>0.090327959977757</v>
      </c>
      <c r="F162" s="3" t="n">
        <v>1.578155732963087</v>
      </c>
      <c r="G162" s="4" t="n">
        <v>23427</v>
      </c>
      <c r="H162" s="4" t="n">
        <v>72869</v>
      </c>
      <c r="I162" s="3" t="n">
        <v>47485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88.1901</v>
      </c>
      <c r="O162" s="8" t="n">
        <v>240.7231</v>
      </c>
      <c r="P162" s="3" t="n">
        <v>146.5433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234182</t>
        </is>
      </c>
      <c r="V162" s="10" t="inlineStr">
        <is>
          <t>437164</t>
        </is>
      </c>
      <c r="W162" s="3" t="inlineStr">
        <is>
          <t>308369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157076</v>
      </c>
      <c r="AC162" s="5" t="n">
        <v>55417</v>
      </c>
      <c r="AD162" s="4" t="n">
        <v>1381</v>
      </c>
      <c r="AE162" s="4" t="n">
        <v>3793</v>
      </c>
      <c r="AF162" s="5" t="n">
        <v>3054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2167.95</v>
      </c>
      <c r="AL162" s="4" t="n">
        <v>2163.85</v>
      </c>
      <c r="AM162" s="5" t="n">
        <v>2204.35</v>
      </c>
      <c r="AN162" s="4" t="n">
        <v>2158.8</v>
      </c>
      <c r="AO162" s="4" t="n">
        <v>2160.75</v>
      </c>
      <c r="AP162" s="3" t="n">
        <v>2194.85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4.013421086591822</v>
      </c>
      <c r="E163" s="2" t="n">
        <v>4.081885856079402</v>
      </c>
      <c r="F163" s="3" t="n">
        <v>1.645011324353328</v>
      </c>
      <c r="G163" s="4" t="n">
        <v>25333</v>
      </c>
      <c r="H163" s="4" t="n">
        <v>26086</v>
      </c>
      <c r="I163" s="3" t="n">
        <v>20832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42.65470000000001</v>
      </c>
      <c r="O163" s="8" t="n">
        <v>51.7312</v>
      </c>
      <c r="P163" s="3" t="n">
        <v>43.2515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256885</t>
        </is>
      </c>
      <c r="V163" s="10" t="inlineStr">
        <is>
          <t>287334</t>
        </is>
      </c>
      <c r="W163" s="3" t="inlineStr">
        <is>
          <t>185387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806</v>
      </c>
      <c r="AO163" s="4" t="n">
        <v>838.9</v>
      </c>
      <c r="AP163" s="3" t="n">
        <v>852.7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0.8106169875023196</v>
      </c>
      <c r="E164" s="2" t="n">
        <v>-0.3908591708030569</v>
      </c>
      <c r="F164" s="3" t="n">
        <v>1.634569090033708</v>
      </c>
      <c r="G164" s="4" t="n">
        <v>2819</v>
      </c>
      <c r="H164" s="4" t="n">
        <v>2219</v>
      </c>
      <c r="I164" s="3" t="n">
        <v>4241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4.4327</v>
      </c>
      <c r="O164" s="8" t="n">
        <v>2.9518</v>
      </c>
      <c r="P164" s="3" t="n">
        <v>7.0441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3354</t>
        </is>
      </c>
      <c r="V164" s="10" t="inlineStr">
        <is>
          <t>1498</t>
        </is>
      </c>
      <c r="W164" s="3" t="inlineStr">
        <is>
          <t>3038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6255.45</v>
      </c>
      <c r="AO164" s="4" t="n">
        <v>6231</v>
      </c>
      <c r="AP164" s="3" t="n">
        <v>6332.85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1.546391752577323</v>
      </c>
      <c r="E165" s="2" t="n">
        <v>1.979695431472084</v>
      </c>
      <c r="F165" s="3" t="n">
        <v>1.991040318566444</v>
      </c>
      <c r="G165" s="4" t="n">
        <v>50</v>
      </c>
      <c r="H165" s="4" t="n">
        <v>25</v>
      </c>
      <c r="I165" s="3" t="n">
        <v>41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0.506</v>
      </c>
      <c r="O165" s="8" t="n">
        <v>0.0054</v>
      </c>
      <c r="P165" s="3" t="n">
        <v>0.025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19.7</v>
      </c>
      <c r="AO165" s="4" t="n">
        <v>20.09</v>
      </c>
      <c r="AP165" s="3" t="n">
        <v>20.49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-1.388888888888896</v>
      </c>
      <c r="E166" s="2" t="n">
        <v>0.5633802816901414</v>
      </c>
      <c r="F166" s="3" t="n">
        <v>3.50140056022409</v>
      </c>
      <c r="G166" s="4" t="n">
        <v>714</v>
      </c>
      <c r="H166" s="4" t="n">
        <v>593</v>
      </c>
      <c r="I166" s="3" t="n">
        <v>780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0.1991</v>
      </c>
      <c r="O166" s="8" t="n">
        <v>0.1855</v>
      </c>
      <c r="P166" s="3" t="n">
        <v>0.2399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7.1</v>
      </c>
      <c r="AO166" s="4" t="n">
        <v>7.14</v>
      </c>
      <c r="AP166" s="3" t="n">
        <v>7.39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4.983721512647127</v>
      </c>
      <c r="E167" s="2" t="n">
        <v>2.638358778625955</v>
      </c>
      <c r="F167" s="3" t="n">
        <v>4.90401152791336</v>
      </c>
      <c r="G167" s="4" t="n">
        <v>258</v>
      </c>
      <c r="H167" s="4" t="n">
        <v>507</v>
      </c>
      <c r="I167" s="3" t="n">
        <v>940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0.5917</v>
      </c>
      <c r="O167" s="8" t="n">
        <v>1.331</v>
      </c>
      <c r="P167" s="3" t="n">
        <v>6.3585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209.6</v>
      </c>
      <c r="AO167" s="4" t="n">
        <v>215.13</v>
      </c>
      <c r="AP167" s="3" t="n">
        <v>225.68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-3.044379332523398</v>
      </c>
      <c r="E168" s="2" t="n">
        <v>-0.4938453600648666</v>
      </c>
      <c r="F168" s="3" t="n">
        <v>0.1555555555555488</v>
      </c>
      <c r="G168" s="4" t="n">
        <v>4379</v>
      </c>
      <c r="H168" s="4" t="n">
        <v>3765</v>
      </c>
      <c r="I168" s="3" t="n">
        <v>3077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4.3362</v>
      </c>
      <c r="O168" s="8" t="n">
        <v>4.132400000000001</v>
      </c>
      <c r="P168" s="3" t="n">
        <v>3.2927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42862</t>
        </is>
      </c>
      <c r="V168" s="10" t="inlineStr">
        <is>
          <t>39975</t>
        </is>
      </c>
      <c r="W168" s="3" t="inlineStr">
        <is>
          <t>32252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678.35</v>
      </c>
      <c r="AO168" s="4" t="n">
        <v>675</v>
      </c>
      <c r="AP168" s="3" t="n">
        <v>676.05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0.8818524057552544</v>
      </c>
      <c r="E169" s="2" t="n">
        <v>-0.7463449545036365</v>
      </c>
      <c r="F169" s="3" t="n">
        <v>-1.43695920889987</v>
      </c>
      <c r="G169" s="4" t="n">
        <v>60716</v>
      </c>
      <c r="H169" s="4" t="n">
        <v>59146</v>
      </c>
      <c r="I169" s="3" t="n">
        <v>58817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209.6685</v>
      </c>
      <c r="O169" s="8" t="n">
        <v>201.8119</v>
      </c>
      <c r="P169" s="3" t="n">
        <v>163.6824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550137</t>
        </is>
      </c>
      <c r="V169" s="10" t="inlineStr">
        <is>
          <t>680496</t>
        </is>
      </c>
      <c r="W169" s="3" t="inlineStr">
        <is>
          <t>617027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978.1</v>
      </c>
      <c r="AO169" s="4" t="n">
        <v>970.8</v>
      </c>
      <c r="AP169" s="3" t="n">
        <v>956.85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0.1960784313725518</v>
      </c>
      <c r="E170" s="2" t="n">
        <v>1.545988258317024</v>
      </c>
      <c r="F170" s="3" t="n">
        <v>0.1349007515899023</v>
      </c>
      <c r="G170" s="4" t="n">
        <v>8021</v>
      </c>
      <c r="H170" s="4" t="n">
        <v>4610</v>
      </c>
      <c r="I170" s="3" t="n">
        <v>4625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5.0645</v>
      </c>
      <c r="O170" s="8" t="n">
        <v>3.2617</v>
      </c>
      <c r="P170" s="3" t="n">
        <v>2.5567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599243</t>
        </is>
      </c>
      <c r="V170" s="10" t="inlineStr">
        <is>
          <t>315304</t>
        </is>
      </c>
      <c r="W170" s="3" t="inlineStr">
        <is>
          <t>247199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51.1</v>
      </c>
      <c r="AO170" s="4" t="n">
        <v>51.89</v>
      </c>
      <c r="AP170" s="3" t="n">
        <v>51.96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0.5674783326454809</v>
      </c>
      <c r="E172" s="2" t="n">
        <v>2.15365411579631</v>
      </c>
      <c r="F172" s="3" t="n">
        <v>1.88562389628651</v>
      </c>
      <c r="G172" s="4" t="n">
        <v>5231</v>
      </c>
      <c r="H172" s="4" t="n">
        <v>9401</v>
      </c>
      <c r="I172" s="3" t="n">
        <v>15472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24.4522</v>
      </c>
      <c r="O172" s="8" t="n">
        <v>26.7611</v>
      </c>
      <c r="P172" s="3" t="n">
        <v>41.0195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27766</t>
        </is>
      </c>
      <c r="V172" s="10" t="inlineStr">
        <is>
          <t>18559</t>
        </is>
      </c>
      <c r="W172" s="3" t="inlineStr">
        <is>
          <t>25281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-13500</v>
      </c>
      <c r="AC172" s="5" t="n">
        <v>2625</v>
      </c>
      <c r="AD172" s="4" t="n">
        <v>935</v>
      </c>
      <c r="AE172" s="4" t="n">
        <v>2015</v>
      </c>
      <c r="AF172" s="5" t="n">
        <v>2194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5875.3</v>
      </c>
      <c r="AL172" s="4" t="n">
        <v>5997.7</v>
      </c>
      <c r="AM172" s="5" t="n">
        <v>6095.25</v>
      </c>
      <c r="AN172" s="4" t="n">
        <v>5848.2</v>
      </c>
      <c r="AO172" s="4" t="n">
        <v>5974.15</v>
      </c>
      <c r="AP172" s="3" t="n">
        <v>6086.8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1.224527949149387</v>
      </c>
      <c r="E173" s="2" t="n">
        <v>0.1200480192076789</v>
      </c>
      <c r="F173" s="3" t="n">
        <v>-0.3043718871056958</v>
      </c>
      <c r="G173" s="4" t="n">
        <v>4814</v>
      </c>
      <c r="H173" s="4" t="n">
        <v>4176</v>
      </c>
      <c r="I173" s="3" t="n">
        <v>7648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3.964700000000001</v>
      </c>
      <c r="O173" s="8" t="n">
        <v>3.7336</v>
      </c>
      <c r="P173" s="3" t="n">
        <v>7.8892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36565</t>
        </is>
      </c>
      <c r="V173" s="10" t="inlineStr">
        <is>
          <t>25879</t>
        </is>
      </c>
      <c r="W173" s="3" t="inlineStr">
        <is>
          <t>64358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541.45</v>
      </c>
      <c r="AO173" s="4" t="n">
        <v>542.1</v>
      </c>
      <c r="AP173" s="3" t="n">
        <v>540.45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1.279236999470145</v>
      </c>
      <c r="E174" s="2" t="n">
        <v>0.06726457399103819</v>
      </c>
      <c r="F174" s="3" t="n">
        <v>0.3211591605048887</v>
      </c>
      <c r="G174" s="4" t="n">
        <v>48109</v>
      </c>
      <c r="H174" s="4" t="n">
        <v>130252</v>
      </c>
      <c r="I174" s="3" t="n">
        <v>44749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88.9481</v>
      </c>
      <c r="O174" s="8" t="n">
        <v>350.5329</v>
      </c>
      <c r="P174" s="3" t="n">
        <v>130.0116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475154</t>
        </is>
      </c>
      <c r="V174" s="10" t="inlineStr">
        <is>
          <t>821903</t>
        </is>
      </c>
      <c r="W174" s="3" t="inlineStr">
        <is>
          <t>561046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10000</v>
      </c>
      <c r="AC174" s="5" t="n">
        <v>68000</v>
      </c>
      <c r="AD174" s="4" t="n">
        <v>4029</v>
      </c>
      <c r="AE174" s="4" t="n">
        <v>9205</v>
      </c>
      <c r="AF174" s="5" t="n">
        <v>4212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655.15</v>
      </c>
      <c r="AL174" s="4" t="n">
        <v>655.35</v>
      </c>
      <c r="AM174" s="5" t="n">
        <v>658.6</v>
      </c>
      <c r="AN174" s="4" t="n">
        <v>669</v>
      </c>
      <c r="AO174" s="4" t="n">
        <v>669.45</v>
      </c>
      <c r="AP174" s="3" t="n">
        <v>671.6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3.448923973310784</v>
      </c>
      <c r="E175" s="2" t="n">
        <v>4.998637354651171</v>
      </c>
      <c r="F175" s="3" t="n">
        <v>4.998594077823189</v>
      </c>
      <c r="G175" s="4" t="n">
        <v>3979</v>
      </c>
      <c r="H175" s="4" t="n">
        <v>2671</v>
      </c>
      <c r="I175" s="3" t="n">
        <v>1490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7.414400000000001</v>
      </c>
      <c r="O175" s="8" t="n">
        <v>9.6602</v>
      </c>
      <c r="P175" s="3" t="n">
        <v>7.1793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25627</t>
        </is>
      </c>
      <c r="V175" s="10" t="inlineStr">
        <is>
          <t>35746</t>
        </is>
      </c>
      <c r="W175" s="3" t="inlineStr">
        <is>
          <t>26281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2201.6</v>
      </c>
      <c r="AO175" s="4" t="n">
        <v>2311.65</v>
      </c>
      <c r="AP175" s="3" t="n">
        <v>2427.2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1.106848877167756</v>
      </c>
      <c r="E176" s="2" t="n">
        <v>-1.260720072718653</v>
      </c>
      <c r="F176" s="3" t="n">
        <v>0.624399615754079</v>
      </c>
      <c r="G176" s="4" t="n">
        <v>69948</v>
      </c>
      <c r="H176" s="4" t="n">
        <v>90605</v>
      </c>
      <c r="I176" s="3" t="n">
        <v>37243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239.0643</v>
      </c>
      <c r="O176" s="8" t="n">
        <v>307.9246</v>
      </c>
      <c r="P176" s="3" t="n">
        <v>82.9088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937558</t>
        </is>
      </c>
      <c r="V176" s="10" t="inlineStr">
        <is>
          <t>951709</t>
        </is>
      </c>
      <c r="W176" s="3" t="inlineStr">
        <is>
          <t>348052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-373450</v>
      </c>
      <c r="AC176" s="5" t="n">
        <v>-119900</v>
      </c>
      <c r="AD176" s="4" t="n">
        <v>7194</v>
      </c>
      <c r="AE176" s="4" t="n">
        <v>7709</v>
      </c>
      <c r="AF176" s="5" t="n">
        <v>2889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1267.75</v>
      </c>
      <c r="AL176" s="4" t="n">
        <v>1249.95</v>
      </c>
      <c r="AM176" s="5" t="n">
        <v>1258.5</v>
      </c>
      <c r="AN176" s="4" t="n">
        <v>1265.15</v>
      </c>
      <c r="AO176" s="4" t="n">
        <v>1249.2</v>
      </c>
      <c r="AP176" s="3" t="n">
        <v>1257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1.131941987973112</v>
      </c>
      <c r="E177" s="2" t="n">
        <v>-0.2238544945785192</v>
      </c>
      <c r="F177" s="3" t="n">
        <v>2.08231087429012</v>
      </c>
      <c r="G177" s="4" t="n">
        <v>894</v>
      </c>
      <c r="H177" s="4" t="n">
        <v>1330</v>
      </c>
      <c r="I177" s="3" t="n">
        <v>3263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0.7702</v>
      </c>
      <c r="O177" s="8" t="n">
        <v>0.6041</v>
      </c>
      <c r="P177" s="3" t="n">
        <v>1.5302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32884</t>
        </is>
      </c>
      <c r="V177" s="10" t="inlineStr">
        <is>
          <t>21519</t>
        </is>
      </c>
      <c r="W177" s="3" t="inlineStr">
        <is>
          <t>65598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142.95</v>
      </c>
      <c r="AO177" s="4" t="n">
        <v>142.63</v>
      </c>
      <c r="AP177" s="3" t="n">
        <v>145.6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-1.0351966873706</v>
      </c>
      <c r="E178" s="2" t="n">
        <v>2.144351464435159</v>
      </c>
      <c r="F178" s="3" t="n">
        <v>-0.3072196620583834</v>
      </c>
      <c r="G178" s="4" t="n">
        <v>97</v>
      </c>
      <c r="H178" s="4" t="n">
        <v>75</v>
      </c>
      <c r="I178" s="3" t="n">
        <v>87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0.0463</v>
      </c>
      <c r="O178" s="8" t="n">
        <v>0.0626</v>
      </c>
      <c r="P178" s="3" t="n">
        <v>0.0688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95.59999999999999</v>
      </c>
      <c r="AO178" s="4" t="n">
        <v>97.65000000000001</v>
      </c>
      <c r="AP178" s="3" t="n">
        <v>97.34999999999999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0.5049236334405122</v>
      </c>
      <c r="E179" s="2" t="n">
        <v>-0.2524432002799347</v>
      </c>
      <c r="F179" s="3" t="n">
        <v>-1.335571815174907</v>
      </c>
      <c r="G179" s="4" t="n">
        <v>3353</v>
      </c>
      <c r="H179" s="4" t="n">
        <v>2279</v>
      </c>
      <c r="I179" s="3" t="n">
        <v>1684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5.2578</v>
      </c>
      <c r="O179" s="8" t="n">
        <v>1.6743</v>
      </c>
      <c r="P179" s="3" t="n">
        <v>1.5523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14926</t>
        </is>
      </c>
      <c r="V179" s="10" t="inlineStr">
        <is>
          <t>4823</t>
        </is>
      </c>
      <c r="W179" s="3" t="inlineStr">
        <is>
          <t>5585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2000.45</v>
      </c>
      <c r="AO179" s="4" t="n">
        <v>1995.4</v>
      </c>
      <c r="AP179" s="3" t="n">
        <v>1968.75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2.37614974987898</v>
      </c>
      <c r="E180" s="2" t="n">
        <v>0.1497418922646473</v>
      </c>
      <c r="F180" s="3" t="n">
        <v>1.011213850088539</v>
      </c>
      <c r="G180" s="4" t="n">
        <v>4588</v>
      </c>
      <c r="H180" s="4" t="n">
        <v>4507</v>
      </c>
      <c r="I180" s="3" t="n">
        <v>3319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6.727200000000001</v>
      </c>
      <c r="O180" s="8" t="n">
        <v>5.222</v>
      </c>
      <c r="P180" s="3" t="n">
        <v>4.0595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161899</t>
        </is>
      </c>
      <c r="V180" s="10" t="inlineStr">
        <is>
          <t>155154</t>
        </is>
      </c>
      <c r="W180" s="3" t="inlineStr">
        <is>
          <t>102365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253.77</v>
      </c>
      <c r="AO180" s="4" t="n">
        <v>254.15</v>
      </c>
      <c r="AP180" s="3" t="n">
        <v>256.72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2.479692176143644</v>
      </c>
      <c r="E181" s="2" t="n">
        <v>3.420942845223203</v>
      </c>
      <c r="F181" s="3" t="n">
        <v>1.282775312626061</v>
      </c>
      <c r="G181" s="4" t="n">
        <v>1749</v>
      </c>
      <c r="H181" s="4" t="n">
        <v>3098</v>
      </c>
      <c r="I181" s="3" t="n">
        <v>2996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1.3402</v>
      </c>
      <c r="O181" s="8" t="n">
        <v>1.7947</v>
      </c>
      <c r="P181" s="3" t="n">
        <v>1.6729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70154</t>
        </is>
      </c>
      <c r="V181" s="10" t="inlineStr">
        <is>
          <t>73221</t>
        </is>
      </c>
      <c r="W181" s="3" t="inlineStr">
        <is>
          <t>67309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119.85</v>
      </c>
      <c r="AO181" s="4" t="n">
        <v>123.95</v>
      </c>
      <c r="AP181" s="3" t="n">
        <v>125.54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4.08085792920186</v>
      </c>
      <c r="E182" s="2" t="n">
        <v>1.003009027081244</v>
      </c>
      <c r="F182" s="3" t="n">
        <v>6.310372844633011</v>
      </c>
      <c r="G182" s="4" t="n">
        <v>7104</v>
      </c>
      <c r="H182" s="4" t="n">
        <v>3509</v>
      </c>
      <c r="I182" s="3" t="n">
        <v>10299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5.8373</v>
      </c>
      <c r="O182" s="8" t="n">
        <v>3.6817</v>
      </c>
      <c r="P182" s="3" t="n">
        <v>12.3915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41195</t>
        </is>
      </c>
      <c r="V182" s="10" t="inlineStr">
        <is>
          <t>32855</t>
        </is>
      </c>
      <c r="W182" s="3" t="inlineStr">
        <is>
          <t>86334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548.35</v>
      </c>
      <c r="AO182" s="4" t="n">
        <v>553.85</v>
      </c>
      <c r="AP182" s="3" t="n">
        <v>588.8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2.312981871223176</v>
      </c>
      <c r="E183" s="2" t="n">
        <v>-0.5091649694501018</v>
      </c>
      <c r="F183" s="3" t="n">
        <v>4.390992835209824</v>
      </c>
      <c r="G183" s="4" t="n">
        <v>11013</v>
      </c>
      <c r="H183" s="4" t="n">
        <v>7872</v>
      </c>
      <c r="I183" s="3" t="n">
        <v>17690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5.3639</v>
      </c>
      <c r="O183" s="8" t="n">
        <v>4.383999999999999</v>
      </c>
      <c r="P183" s="3" t="n">
        <v>9.7934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68409</t>
        </is>
      </c>
      <c r="V183" s="10" t="inlineStr">
        <is>
          <t>43948</t>
        </is>
      </c>
      <c r="W183" s="3" t="inlineStr">
        <is>
          <t>128380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491</v>
      </c>
      <c r="AO183" s="4" t="n">
        <v>488.5</v>
      </c>
      <c r="AP183" s="3" t="n">
        <v>509.95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8.852922968072868</v>
      </c>
      <c r="E184" s="2" t="n">
        <v>3.07117322066948</v>
      </c>
      <c r="F184" s="3" t="n">
        <v>-3.468390351568658</v>
      </c>
      <c r="G184" s="4" t="n">
        <v>223030</v>
      </c>
      <c r="H184" s="4" t="n">
        <v>65834</v>
      </c>
      <c r="I184" s="3" t="n">
        <v>32826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852.4596000000001</v>
      </c>
      <c r="O184" s="8" t="n">
        <v>208.309</v>
      </c>
      <c r="P184" s="3" t="n">
        <v>70.20780000000001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1710877</t>
        </is>
      </c>
      <c r="V184" s="10" t="inlineStr">
        <is>
          <t>735482</t>
        </is>
      </c>
      <c r="W184" s="3" t="inlineStr">
        <is>
          <t>396592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615.4</v>
      </c>
      <c r="AO184" s="4" t="n">
        <v>634.3</v>
      </c>
      <c r="AP184" s="3" t="n">
        <v>612.3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14.41390277146751</v>
      </c>
      <c r="E185" s="2" t="n">
        <v>3.127171646977068</v>
      </c>
      <c r="F185" s="3" t="n">
        <v>-1.318829418559881</v>
      </c>
      <c r="G185" s="4" t="n">
        <v>14980</v>
      </c>
      <c r="H185" s="4" t="n">
        <v>14953</v>
      </c>
      <c r="I185" s="3" t="n">
        <v>4390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11.017</v>
      </c>
      <c r="O185" s="8" t="n">
        <v>16.6627</v>
      </c>
      <c r="P185" s="3" t="n">
        <v>2.6982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127070</t>
        </is>
      </c>
      <c r="V185" s="10" t="inlineStr">
        <is>
          <t>158520</t>
        </is>
      </c>
      <c r="W185" s="3" t="inlineStr">
        <is>
          <t>29511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503.65</v>
      </c>
      <c r="AO185" s="4" t="n">
        <v>519.4</v>
      </c>
      <c r="AP185" s="3" t="n">
        <v>512.55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5.29772329246935</v>
      </c>
      <c r="E186" s="2" t="n">
        <v>9.638253638253641</v>
      </c>
      <c r="F186" s="3" t="n">
        <v>-3.329793689320389</v>
      </c>
      <c r="G186" s="4" t="n">
        <v>735</v>
      </c>
      <c r="H186" s="4" t="n">
        <v>3506</v>
      </c>
      <c r="I186" s="3" t="n">
        <v>2674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0.6102000000000001</v>
      </c>
      <c r="O186" s="8" t="n">
        <v>3.6524</v>
      </c>
      <c r="P186" s="3" t="n">
        <v>1.343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25054</t>
        </is>
      </c>
      <c r="V186" s="10" t="inlineStr">
        <is>
          <t>149217</t>
        </is>
      </c>
      <c r="W186" s="3" t="inlineStr">
        <is>
          <t>62003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120.25</v>
      </c>
      <c r="AO186" s="4" t="n">
        <v>131.84</v>
      </c>
      <c r="AP186" s="3" t="n">
        <v>127.45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2.415875754961171</v>
      </c>
      <c r="E187" s="2" t="n">
        <v>3.074978938500414</v>
      </c>
      <c r="F187" s="3" t="n">
        <v>-0.4250102165917418</v>
      </c>
      <c r="G187" s="4" t="n">
        <v>522</v>
      </c>
      <c r="H187" s="4" t="n">
        <v>848</v>
      </c>
      <c r="I187" s="3" t="n">
        <v>879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0.2798</v>
      </c>
      <c r="O187" s="8" t="n">
        <v>0.4676</v>
      </c>
      <c r="P187" s="3" t="n">
        <v>0.2577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12606</t>
        </is>
      </c>
      <c r="V187" s="10" t="inlineStr">
        <is>
          <t>19059</t>
        </is>
      </c>
      <c r="W187" s="3" t="inlineStr">
        <is>
          <t>10416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118.7</v>
      </c>
      <c r="AO187" s="4" t="n">
        <v>122.35</v>
      </c>
      <c r="AP187" s="3" t="n">
        <v>121.83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1.881067961165045</v>
      </c>
      <c r="E188" s="2" t="n">
        <v>2.251340083382967</v>
      </c>
      <c r="F188" s="3" t="n">
        <v>1.118359739049387</v>
      </c>
      <c r="G188" s="4" t="n">
        <v>1919</v>
      </c>
      <c r="H188" s="4" t="n">
        <v>2986</v>
      </c>
      <c r="I188" s="3" t="n">
        <v>2813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1.0256</v>
      </c>
      <c r="O188" s="8" t="n">
        <v>1.6971</v>
      </c>
      <c r="P188" s="3" t="n">
        <v>1.7407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54830</t>
        </is>
      </c>
      <c r="V188" s="10" t="inlineStr">
        <is>
          <t>106026</t>
        </is>
      </c>
      <c r="W188" s="3" t="inlineStr">
        <is>
          <t>91699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83.95</v>
      </c>
      <c r="AO188" s="4" t="n">
        <v>85.84</v>
      </c>
      <c r="AP188" s="3" t="n">
        <v>86.8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-0.6799637352674524</v>
      </c>
      <c r="E189" s="2" t="n">
        <v>-0.6389776357827501</v>
      </c>
      <c r="F189" s="3" t="n">
        <v>1.366559485530557</v>
      </c>
      <c r="G189" s="4" t="n">
        <v>7535</v>
      </c>
      <c r="H189" s="4" t="n">
        <v>10187</v>
      </c>
      <c r="I189" s="3" t="n">
        <v>5870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5.318200000000001</v>
      </c>
      <c r="O189" s="8" t="n">
        <v>8.585900000000001</v>
      </c>
      <c r="P189" s="3" t="n">
        <v>5.4427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68562</t>
        </is>
      </c>
      <c r="V189" s="10" t="inlineStr">
        <is>
          <t>104679</t>
        </is>
      </c>
      <c r="W189" s="3" t="inlineStr">
        <is>
          <t>79952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438.2</v>
      </c>
      <c r="AO189" s="4" t="n">
        <v>435.4</v>
      </c>
      <c r="AP189" s="3" t="n">
        <v>441.35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0.4513029553064525</v>
      </c>
      <c r="E190" s="2" t="n">
        <v>0.1449275362318841</v>
      </c>
      <c r="F190" s="3" t="n">
        <v>-0.4630969609262005</v>
      </c>
      <c r="G190" s="4" t="n">
        <v>23199</v>
      </c>
      <c r="H190" s="4" t="n">
        <v>27555</v>
      </c>
      <c r="I190" s="3" t="n">
        <v>19077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60.56890000000001</v>
      </c>
      <c r="O190" s="8" t="n">
        <v>72.4675</v>
      </c>
      <c r="P190" s="3" t="n">
        <v>34.706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760836</t>
        </is>
      </c>
      <c r="V190" s="10" t="inlineStr">
        <is>
          <t>933521</t>
        </is>
      </c>
      <c r="W190" s="3" t="inlineStr">
        <is>
          <t>537164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345</v>
      </c>
      <c r="AO190" s="4" t="n">
        <v>345.5</v>
      </c>
      <c r="AP190" s="3" t="n">
        <v>343.9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1.353601776335446</v>
      </c>
      <c r="E191" s="2" t="n">
        <v>1.11223458038423</v>
      </c>
      <c r="F191" s="3" t="n">
        <v>-0.4500000000000076</v>
      </c>
      <c r="G191" s="4" t="n">
        <v>186416</v>
      </c>
      <c r="H191" s="4" t="n">
        <v>353620</v>
      </c>
      <c r="I191" s="3" t="n">
        <v>175931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1018.2291</v>
      </c>
      <c r="O191" s="8" t="n">
        <v>1204.7164</v>
      </c>
      <c r="P191" s="3" t="n">
        <v>1126.6264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3839640</t>
        </is>
      </c>
      <c r="V191" s="10" t="inlineStr">
        <is>
          <t>6455306</t>
        </is>
      </c>
      <c r="W191" s="3" t="inlineStr">
        <is>
          <t>5814782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256250</v>
      </c>
      <c r="AC191" s="5" t="n">
        <v>-559375</v>
      </c>
      <c r="AD191" s="4" t="n">
        <v>23634</v>
      </c>
      <c r="AE191" s="4" t="n">
        <v>23854</v>
      </c>
      <c r="AF191" s="5" t="n">
        <v>15306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1190.95</v>
      </c>
      <c r="AL191" s="4" t="n">
        <v>1200.8</v>
      </c>
      <c r="AM191" s="5" t="n">
        <v>1196.6</v>
      </c>
      <c r="AN191" s="4" t="n">
        <v>1186.8</v>
      </c>
      <c r="AO191" s="4" t="n">
        <v>1200</v>
      </c>
      <c r="AP191" s="3" t="n">
        <v>1194.6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1.050156427475448</v>
      </c>
      <c r="E192" s="2" t="n">
        <v>-0.1557878130546284</v>
      </c>
      <c r="F192" s="3" t="n">
        <v>0.1323299954573317</v>
      </c>
      <c r="G192" s="4" t="n">
        <v>90</v>
      </c>
      <c r="H192" s="4" t="n">
        <v>117</v>
      </c>
      <c r="I192" s="3" t="n">
        <v>76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0.18</v>
      </c>
      <c r="O192" s="8" t="n">
        <v>0.1392</v>
      </c>
      <c r="P192" s="3" t="n">
        <v>0.05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3125</t>
        </is>
      </c>
      <c r="V192" s="10" t="inlineStr">
        <is>
          <t>2385</t>
        </is>
      </c>
      <c r="W192" s="3" t="inlineStr">
        <is>
          <t>809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507.1</v>
      </c>
      <c r="AO192" s="4" t="n">
        <v>506.31</v>
      </c>
      <c r="AP192" s="3" t="n">
        <v>506.98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0.3418803418803498</v>
      </c>
      <c r="E193" s="2" t="n">
        <v>0</v>
      </c>
      <c r="F193" s="3" t="n">
        <v>0.08517887563883975</v>
      </c>
      <c r="G193" s="4" t="n">
        <v>422</v>
      </c>
      <c r="H193" s="4" t="n">
        <v>583</v>
      </c>
      <c r="I193" s="3" t="n">
        <v>466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0.0892</v>
      </c>
      <c r="O193" s="8" t="n">
        <v>0.0752</v>
      </c>
      <c r="P193" s="3" t="n">
        <v>0.06200000000000001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45660</t>
        </is>
      </c>
      <c r="V193" s="10" t="inlineStr">
        <is>
          <t>57928</t>
        </is>
      </c>
      <c r="W193" s="3" t="inlineStr">
        <is>
          <t>41682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11.74</v>
      </c>
      <c r="AO193" s="4" t="n">
        <v>11.74</v>
      </c>
      <c r="AP193" s="3" t="n">
        <v>11.75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2.461736059081665</v>
      </c>
      <c r="E194" s="2" t="n">
        <v>3.750130575577153</v>
      </c>
      <c r="F194" s="3" t="n">
        <v>-0.2416431735803555</v>
      </c>
      <c r="G194" s="4" t="n">
        <v>12180</v>
      </c>
      <c r="H194" s="4" t="n">
        <v>22106</v>
      </c>
      <c r="I194" s="3" t="n">
        <v>17263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7.8304</v>
      </c>
      <c r="O194" s="8" t="n">
        <v>28.9141</v>
      </c>
      <c r="P194" s="3" t="n">
        <v>17.5457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78446</t>
        </is>
      </c>
      <c r="V194" s="10" t="inlineStr">
        <is>
          <t>230037</t>
        </is>
      </c>
      <c r="W194" s="3" t="inlineStr">
        <is>
          <t>204121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478.65</v>
      </c>
      <c r="AO194" s="4" t="n">
        <v>496.6</v>
      </c>
      <c r="AP194" s="3" t="n">
        <v>495.4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1.335723890632012</v>
      </c>
      <c r="E195" s="2" t="n">
        <v>-0.0176928520877656</v>
      </c>
      <c r="F195" s="3" t="n">
        <v>0.05308794903557094</v>
      </c>
      <c r="G195" s="4" t="n">
        <v>99</v>
      </c>
      <c r="H195" s="4" t="n">
        <v>74</v>
      </c>
      <c r="I195" s="3" t="n">
        <v>83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0.09609999999999999</v>
      </c>
      <c r="O195" s="8" t="n">
        <v>0.0377</v>
      </c>
      <c r="P195" s="3" t="n">
        <v>0.0369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7396</t>
        </is>
      </c>
      <c r="V195" s="10" t="inlineStr">
        <is>
          <t>3074</t>
        </is>
      </c>
      <c r="W195" s="3" t="inlineStr">
        <is>
          <t>2839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113.04</v>
      </c>
      <c r="AO195" s="4" t="n">
        <v>113.02</v>
      </c>
      <c r="AP195" s="3" t="n">
        <v>113.08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-0.7915993537964491</v>
      </c>
      <c r="E196" s="2" t="n">
        <v>-1.335287412473527</v>
      </c>
      <c r="F196" s="3" t="n">
        <v>0.4786268361115681</v>
      </c>
      <c r="G196" s="4" t="n">
        <v>1557</v>
      </c>
      <c r="H196" s="4" t="n">
        <v>3476</v>
      </c>
      <c r="I196" s="3" t="n">
        <v>1242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0.8985</v>
      </c>
      <c r="O196" s="8" t="n">
        <v>7.6915</v>
      </c>
      <c r="P196" s="3" t="n">
        <v>0.482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109697</t>
        </is>
      </c>
      <c r="V196" s="10" t="inlineStr">
        <is>
          <t>1227400</t>
        </is>
      </c>
      <c r="W196" s="3" t="inlineStr">
        <is>
          <t>59165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61.41</v>
      </c>
      <c r="AO196" s="4" t="n">
        <v>60.59</v>
      </c>
      <c r="AP196" s="3" t="n">
        <v>60.88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1.433341477318993</v>
      </c>
      <c r="E197" s="2" t="n">
        <v>0.6744279405861128</v>
      </c>
      <c r="F197" s="3" t="n">
        <v>-0.0558258234309015</v>
      </c>
      <c r="G197" s="4" t="n">
        <v>168</v>
      </c>
      <c r="H197" s="4" t="n">
        <v>298</v>
      </c>
      <c r="I197" s="3" t="n">
        <v>152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0.1113</v>
      </c>
      <c r="O197" s="8" t="n">
        <v>0.2115</v>
      </c>
      <c r="P197" s="3" t="n">
        <v>0.076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7712</t>
        </is>
      </c>
      <c r="V197" s="10" t="inlineStr">
        <is>
          <t>10568</t>
        </is>
      </c>
      <c r="W197" s="3" t="inlineStr">
        <is>
          <t>4582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124.55</v>
      </c>
      <c r="AO197" s="4" t="n">
        <v>125.39</v>
      </c>
      <c r="AP197" s="3" t="n">
        <v>125.32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-0.3152859317242947</v>
      </c>
      <c r="E198" s="2" t="n">
        <v>-1.166975678918086</v>
      </c>
      <c r="F198" s="3" t="n">
        <v>-1.324210990951228</v>
      </c>
      <c r="G198" s="4" t="n">
        <v>351</v>
      </c>
      <c r="H198" s="4" t="n">
        <v>465</v>
      </c>
      <c r="I198" s="3" t="n">
        <v>364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0.8690000000000001</v>
      </c>
      <c r="O198" s="8" t="n">
        <v>0.5589000000000001</v>
      </c>
      <c r="P198" s="3" t="n">
        <v>0.3267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79671</t>
        </is>
      </c>
      <c r="V198" s="10" t="inlineStr">
        <is>
          <t>39670</t>
        </is>
      </c>
      <c r="W198" s="3" t="inlineStr">
        <is>
          <t>33537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91.69</v>
      </c>
      <c r="AO198" s="4" t="n">
        <v>90.62</v>
      </c>
      <c r="AP198" s="3" t="n">
        <v>89.42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1.644124078723578</v>
      </c>
      <c r="E199" s="2" t="n">
        <v>-0.1752988047808756</v>
      </c>
      <c r="F199" s="3" t="n">
        <v>0.08381226053640164</v>
      </c>
      <c r="G199" s="4" t="n">
        <v>243</v>
      </c>
      <c r="H199" s="4" t="n">
        <v>288</v>
      </c>
      <c r="I199" s="3" t="n">
        <v>213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0.265</v>
      </c>
      <c r="O199" s="8" t="n">
        <v>0.4084</v>
      </c>
      <c r="P199" s="3" t="n">
        <v>0.3337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10208</t>
        </is>
      </c>
      <c r="V199" s="10" t="inlineStr">
        <is>
          <t>15764</t>
        </is>
      </c>
      <c r="W199" s="3" t="inlineStr">
        <is>
          <t>12615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251</v>
      </c>
      <c r="AO199" s="4" t="n">
        <v>250.56</v>
      </c>
      <c r="AP199" s="3" t="n">
        <v>250.77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3.126129884577947</v>
      </c>
      <c r="E200" s="2" t="n">
        <v>-1.464440788586533</v>
      </c>
      <c r="F200" s="3" t="n">
        <v>0.3722356032406431</v>
      </c>
      <c r="G200" s="4" t="n">
        <v>1185</v>
      </c>
      <c r="H200" s="4" t="n">
        <v>286</v>
      </c>
      <c r="I200" s="3" t="n">
        <v>106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1.4032</v>
      </c>
      <c r="O200" s="8" t="n">
        <v>0.3812</v>
      </c>
      <c r="P200" s="3" t="n">
        <v>0.1088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36489</t>
        </is>
      </c>
      <c r="V200" s="10" t="inlineStr">
        <is>
          <t>8705</t>
        </is>
      </c>
      <c r="W200" s="3" t="inlineStr">
        <is>
          <t>2048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370.79</v>
      </c>
      <c r="AO200" s="4" t="n">
        <v>365.36</v>
      </c>
      <c r="AP200" s="3" t="n">
        <v>366.72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0.4975124378109346</v>
      </c>
      <c r="E201" s="2" t="n">
        <v>5.792079207920801</v>
      </c>
      <c r="F201" s="3" t="n">
        <v>0</v>
      </c>
      <c r="G201" s="4" t="n">
        <v>2678</v>
      </c>
      <c r="H201" s="4" t="n">
        <v>8287</v>
      </c>
      <c r="I201" s="3" t="n">
        <v>4731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2.0392</v>
      </c>
      <c r="O201" s="8" t="n">
        <v>5.149299999999999</v>
      </c>
      <c r="P201" s="3" t="n">
        <v>2.3085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560291</t>
        </is>
      </c>
      <c r="V201" s="10" t="inlineStr">
        <is>
          <t>847571</t>
        </is>
      </c>
      <c r="W201" s="3" t="inlineStr">
        <is>
          <t>467063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20.2</v>
      </c>
      <c r="AO201" s="4" t="n">
        <v>21.37</v>
      </c>
      <c r="AP201" s="3" t="n">
        <v>21.37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2.068238703728109</v>
      </c>
      <c r="E202" s="2" t="n">
        <v>-0.03871966959215428</v>
      </c>
      <c r="F202" s="3" t="n">
        <v>0.1032924467398299</v>
      </c>
      <c r="G202" s="4" t="n">
        <v>64</v>
      </c>
      <c r="H202" s="4" t="n">
        <v>57</v>
      </c>
      <c r="I202" s="3" t="n">
        <v>48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0.0401</v>
      </c>
      <c r="O202" s="8" t="n">
        <v>0.0077</v>
      </c>
      <c r="P202" s="3" t="n">
        <v>0.0135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4355</t>
        </is>
      </c>
      <c r="V202" s="10" t="inlineStr">
        <is>
          <t>447</t>
        </is>
      </c>
      <c r="W202" s="3" t="inlineStr">
        <is>
          <t>1621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77.48</v>
      </c>
      <c r="AO202" s="4" t="n">
        <v>77.45</v>
      </c>
      <c r="AP202" s="3" t="n">
        <v>77.53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2.487562189054726</v>
      </c>
      <c r="E203" s="2" t="n">
        <v>1.197411003236245</v>
      </c>
      <c r="F203" s="3" t="n">
        <v>-0.5010126852147946</v>
      </c>
      <c r="G203" s="4" t="n">
        <v>1088</v>
      </c>
      <c r="H203" s="4" t="n">
        <v>841</v>
      </c>
      <c r="I203" s="3" t="n">
        <v>576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0.5903</v>
      </c>
      <c r="O203" s="8" t="n">
        <v>0.3666</v>
      </c>
      <c r="P203" s="3" t="n">
        <v>0.4215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44039</t>
        </is>
      </c>
      <c r="V203" s="10" t="inlineStr">
        <is>
          <t>18453</t>
        </is>
      </c>
      <c r="W203" s="3" t="inlineStr">
        <is>
          <t>29698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92.7</v>
      </c>
      <c r="AO203" s="4" t="n">
        <v>93.81</v>
      </c>
      <c r="AP203" s="3" t="n">
        <v>93.34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-5.00277932184547</v>
      </c>
      <c r="E204" s="2" t="n">
        <v>-5.008777062609714</v>
      </c>
      <c r="F204" s="3" t="n">
        <v>-5.008777062609714</v>
      </c>
      <c r="G204" s="4" t="n">
        <v>16</v>
      </c>
      <c r="H204" s="4" t="n">
        <v>140</v>
      </c>
      <c r="I204" s="3" t="n">
        <v>140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0.0095</v>
      </c>
      <c r="O204" s="8" t="n">
        <v>0.1652</v>
      </c>
      <c r="P204" s="3" t="n">
        <v>0.1652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85.45</v>
      </c>
      <c r="AO204" s="4" t="n">
        <v>81.17</v>
      </c>
      <c r="AP204" s="3" t="n">
        <v>81.17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1.16959064327485</v>
      </c>
      <c r="E205" s="2" t="n">
        <v>-2.543352601156077</v>
      </c>
      <c r="F205" s="3" t="n">
        <v>4.270462633451951</v>
      </c>
      <c r="G205" s="4" t="n">
        <v>341</v>
      </c>
      <c r="H205" s="4" t="n">
        <v>412</v>
      </c>
      <c r="I205" s="3" t="n">
        <v>398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0.1044</v>
      </c>
      <c r="O205" s="8" t="n">
        <v>0.1247</v>
      </c>
      <c r="P205" s="3" t="n">
        <v>0.1828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8.65</v>
      </c>
      <c r="AO205" s="4" t="n">
        <v>8.43</v>
      </c>
      <c r="AP205" s="3" t="n">
        <v>8.789999999999999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-1.005025125628137</v>
      </c>
      <c r="E206" s="2" t="n">
        <v>2.131979695431481</v>
      </c>
      <c r="F206" s="3" t="n">
        <v>3.330019880715696</v>
      </c>
      <c r="G206" s="4" t="n">
        <v>1520</v>
      </c>
      <c r="H206" s="4" t="n">
        <v>2758</v>
      </c>
      <c r="I206" s="3" t="n">
        <v>2159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1.6057</v>
      </c>
      <c r="O206" s="8" t="n">
        <v>2.3506</v>
      </c>
      <c r="P206" s="3" t="n">
        <v>2.6181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466280</t>
        </is>
      </c>
      <c r="V206" s="10" t="inlineStr">
        <is>
          <t>236423</t>
        </is>
      </c>
      <c r="W206" s="3" t="inlineStr">
        <is>
          <t>767862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19.7</v>
      </c>
      <c r="AO206" s="4" t="n">
        <v>20.12</v>
      </c>
      <c r="AP206" s="3" t="n">
        <v>20.79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0.2484164738260626</v>
      </c>
      <c r="E207" s="2" t="n">
        <v>0.0771164612798248</v>
      </c>
      <c r="F207" s="3" t="n">
        <v>0.8183457395164051</v>
      </c>
      <c r="G207" s="4" t="n">
        <v>43671</v>
      </c>
      <c r="H207" s="4" t="n">
        <v>29715</v>
      </c>
      <c r="I207" s="3" t="n">
        <v>55902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239.0744</v>
      </c>
      <c r="O207" s="8" t="n">
        <v>196.9447</v>
      </c>
      <c r="P207" s="3" t="n">
        <v>447.9931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109975</t>
        </is>
      </c>
      <c r="V207" s="10" t="inlineStr">
        <is>
          <t>73253</t>
        </is>
      </c>
      <c r="W207" s="3" t="inlineStr">
        <is>
          <t>266259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-36500</v>
      </c>
      <c r="AC207" s="5" t="n">
        <v>10250</v>
      </c>
      <c r="AD207" s="4" t="n">
        <v>3735</v>
      </c>
      <c r="AE207" s="4" t="n">
        <v>3526</v>
      </c>
      <c r="AF207" s="5" t="n">
        <v>4105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9687.15</v>
      </c>
      <c r="AL207" s="4" t="n">
        <v>9687.6</v>
      </c>
      <c r="AM207" s="5" t="n">
        <v>9775.799999999999</v>
      </c>
      <c r="AN207" s="4" t="n">
        <v>9725.549999999999</v>
      </c>
      <c r="AO207" s="4" t="n">
        <v>9733.049999999999</v>
      </c>
      <c r="AP207" s="3" t="n">
        <v>9812.700000000001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4.095004095004095</v>
      </c>
      <c r="E208" s="2" t="n">
        <v>0.9087332808811969</v>
      </c>
      <c r="F208" s="3" t="n">
        <v>0.8264784998635548</v>
      </c>
      <c r="G208" s="4" t="n">
        <v>24505</v>
      </c>
      <c r="H208" s="4" t="n">
        <v>19833</v>
      </c>
      <c r="I208" s="3" t="n">
        <v>18586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31.4239</v>
      </c>
      <c r="O208" s="8" t="n">
        <v>19.8164</v>
      </c>
      <c r="P208" s="3" t="n">
        <v>25.2609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676950</t>
        </is>
      </c>
      <c r="V208" s="10" t="inlineStr">
        <is>
          <t>423173</t>
        </is>
      </c>
      <c r="W208" s="3" t="inlineStr">
        <is>
          <t>343298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254.2</v>
      </c>
      <c r="AO208" s="4" t="n">
        <v>256.51</v>
      </c>
      <c r="AP208" s="3" t="n">
        <v>258.63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0.9130525005187869</v>
      </c>
      <c r="E209" s="2" t="n">
        <v>0.2827472753444376</v>
      </c>
      <c r="F209" s="3" t="n">
        <v>0.8253447480391607</v>
      </c>
      <c r="G209" s="4" t="n">
        <v>13816</v>
      </c>
      <c r="H209" s="4" t="n">
        <v>6024</v>
      </c>
      <c r="I209" s="3" t="n">
        <v>7067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12.1852</v>
      </c>
      <c r="O209" s="8" t="n">
        <v>4.482</v>
      </c>
      <c r="P209" s="3" t="n">
        <v>5.1643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55574</t>
        </is>
      </c>
      <c r="V209" s="10" t="inlineStr">
        <is>
          <t>23629</t>
        </is>
      </c>
      <c r="W209" s="3" t="inlineStr">
        <is>
          <t>29533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972.6</v>
      </c>
      <c r="AO209" s="4" t="n">
        <v>975.35</v>
      </c>
      <c r="AP209" s="3" t="n">
        <v>983.4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2.7023485865898</v>
      </c>
      <c r="E210" s="2" t="n">
        <v>-0.1211966575237667</v>
      </c>
      <c r="F210" s="3" t="n">
        <v>0.1564695363392544</v>
      </c>
      <c r="G210" s="4" t="n">
        <v>127738</v>
      </c>
      <c r="H210" s="4" t="n">
        <v>101419</v>
      </c>
      <c r="I210" s="3" t="n">
        <v>99642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435.3117</v>
      </c>
      <c r="O210" s="8" t="n">
        <v>182.0824</v>
      </c>
      <c r="P210" s="3" t="n">
        <v>185.8022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1040409</t>
        </is>
      </c>
      <c r="V210" s="10" t="inlineStr">
        <is>
          <t>593067</t>
        </is>
      </c>
      <c r="W210" s="3" t="inlineStr">
        <is>
          <t>458839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-55500</v>
      </c>
      <c r="AC210" s="5" t="n">
        <v>57500</v>
      </c>
      <c r="AD210" s="4" t="n">
        <v>8835</v>
      </c>
      <c r="AE210" s="4" t="n">
        <v>3901</v>
      </c>
      <c r="AF210" s="5" t="n">
        <v>2817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1572.35</v>
      </c>
      <c r="AL210" s="4" t="n">
        <v>1567.65</v>
      </c>
      <c r="AM210" s="5" t="n">
        <v>1572.75</v>
      </c>
      <c r="AN210" s="4" t="n">
        <v>1567.7</v>
      </c>
      <c r="AO210" s="4" t="n">
        <v>1565.8</v>
      </c>
      <c r="AP210" s="3" t="n">
        <v>1568.25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1.666953084722469</v>
      </c>
      <c r="E211" s="2" t="n">
        <v>0.3718728870858573</v>
      </c>
      <c r="F211" s="3" t="n">
        <v>3.671269787807354</v>
      </c>
      <c r="G211" s="4" t="n">
        <v>2600</v>
      </c>
      <c r="H211" s="4" t="n">
        <v>1498</v>
      </c>
      <c r="I211" s="3" t="n">
        <v>6629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1.4858</v>
      </c>
      <c r="O211" s="8" t="n">
        <v>1.1388</v>
      </c>
      <c r="P211" s="3" t="n">
        <v>6.9731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31165</t>
        </is>
      </c>
      <c r="V211" s="10" t="inlineStr">
        <is>
          <t>21600</t>
        </is>
      </c>
      <c r="W211" s="3" t="inlineStr">
        <is>
          <t>108188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295.8</v>
      </c>
      <c r="AO211" s="4" t="n">
        <v>296.9</v>
      </c>
      <c r="AP211" s="3" t="n">
        <v>307.8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4.179566563467497</v>
      </c>
      <c r="E212" s="2" t="n">
        <v>-1.188707280832091</v>
      </c>
      <c r="F212" s="3" t="n">
        <v>9.082706766917301</v>
      </c>
      <c r="G212" s="4" t="n">
        <v>33397</v>
      </c>
      <c r="H212" s="4" t="n">
        <v>29658</v>
      </c>
      <c r="I212" s="3" t="n">
        <v>95788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97.56219999999999</v>
      </c>
      <c r="O212" s="8" t="n">
        <v>47.7354</v>
      </c>
      <c r="P212" s="3" t="n">
        <v>232.5389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11175725</t>
        </is>
      </c>
      <c r="V212" s="10" t="inlineStr">
        <is>
          <t>5586154</t>
        </is>
      </c>
      <c r="W212" s="3" t="inlineStr">
        <is>
          <t>24139852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33.65</v>
      </c>
      <c r="AO212" s="4" t="n">
        <v>33.25</v>
      </c>
      <c r="AP212" s="3" t="n">
        <v>36.27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3.041708178050012</v>
      </c>
      <c r="E213" s="2" t="n">
        <v>0.5466959511077071</v>
      </c>
      <c r="F213" s="3" t="n">
        <v>-0.4867393214141558</v>
      </c>
      <c r="G213" s="4" t="n">
        <v>13315</v>
      </c>
      <c r="H213" s="4" t="n">
        <v>8080</v>
      </c>
      <c r="I213" s="3" t="n">
        <v>12124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37.47300000000001</v>
      </c>
      <c r="O213" s="8" t="n">
        <v>16.9702</v>
      </c>
      <c r="P213" s="3" t="n">
        <v>30.0711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23014</t>
        </is>
      </c>
      <c r="V213" s="10" t="inlineStr">
        <is>
          <t>11168</t>
        </is>
      </c>
      <c r="W213" s="3" t="inlineStr">
        <is>
          <t>14545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8377.6</v>
      </c>
      <c r="AO213" s="4" t="n">
        <v>8423.4</v>
      </c>
      <c r="AP213" s="3" t="n">
        <v>8382.4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3.83493603627017</v>
      </c>
      <c r="E214" s="2" t="n">
        <v>-1.426008843896867</v>
      </c>
      <c r="F214" s="3" t="n">
        <v>0.6947530276420011</v>
      </c>
      <c r="G214" s="4" t="n">
        <v>225585</v>
      </c>
      <c r="H214" s="4" t="n">
        <v>89665</v>
      </c>
      <c r="I214" s="3" t="n">
        <v>113947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2136.3281</v>
      </c>
      <c r="O214" s="8" t="n">
        <v>623.0024</v>
      </c>
      <c r="P214" s="3" t="n">
        <v>859.3721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1105139</t>
        </is>
      </c>
      <c r="V214" s="10" t="inlineStr">
        <is>
          <t>458110</t>
        </is>
      </c>
      <c r="W214" s="3" t="inlineStr">
        <is>
          <t>594662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-83750</v>
      </c>
      <c r="AC214" s="5" t="n">
        <v>-59375</v>
      </c>
      <c r="AD214" s="4" t="n">
        <v>43905</v>
      </c>
      <c r="AE214" s="4" t="n">
        <v>13619</v>
      </c>
      <c r="AF214" s="5" t="n">
        <v>10463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7181.45</v>
      </c>
      <c r="AL214" s="4" t="n">
        <v>7058.3</v>
      </c>
      <c r="AM214" s="5" t="n">
        <v>7110.85</v>
      </c>
      <c r="AN214" s="4" t="n">
        <v>7191.4</v>
      </c>
      <c r="AO214" s="4" t="n">
        <v>7088.85</v>
      </c>
      <c r="AP214" s="3" t="n">
        <v>7138.1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9.943865276663987</v>
      </c>
      <c r="E215" s="2" t="n">
        <v>0.8460977388767299</v>
      </c>
      <c r="F215" s="3" t="n">
        <v>-3.847822942282651</v>
      </c>
      <c r="G215" s="4" t="n">
        <v>2983</v>
      </c>
      <c r="H215" s="4" t="n">
        <v>3028</v>
      </c>
      <c r="I215" s="3" t="n">
        <v>2489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5.8243</v>
      </c>
      <c r="O215" s="8" t="n">
        <v>4.1982</v>
      </c>
      <c r="P215" s="3" t="n">
        <v>2.3726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577091</t>
        </is>
      </c>
      <c r="V215" s="10" t="inlineStr">
        <is>
          <t>268699</t>
        </is>
      </c>
      <c r="W215" s="3" t="inlineStr">
        <is>
          <t>205528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68.55</v>
      </c>
      <c r="AO215" s="4" t="n">
        <v>69.13</v>
      </c>
      <c r="AP215" s="3" t="n">
        <v>66.47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1.369637352034448</v>
      </c>
      <c r="E216" s="2" t="n">
        <v>1.348810214741738</v>
      </c>
      <c r="F216" s="3" t="n">
        <v>0.7833974711379837</v>
      </c>
      <c r="G216" s="4" t="n">
        <v>8805</v>
      </c>
      <c r="H216" s="4" t="n">
        <v>8466</v>
      </c>
      <c r="I216" s="3" t="n">
        <v>5725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13.877</v>
      </c>
      <c r="O216" s="8" t="n">
        <v>11.3453</v>
      </c>
      <c r="P216" s="3" t="n">
        <v>6.4953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35513</t>
        </is>
      </c>
      <c r="V216" s="10" t="inlineStr">
        <is>
          <t>23549</t>
        </is>
      </c>
      <c r="W216" s="3" t="inlineStr">
        <is>
          <t>16062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2153.75</v>
      </c>
      <c r="AO216" s="4" t="n">
        <v>2182.8</v>
      </c>
      <c r="AP216" s="3" t="n">
        <v>2199.9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6.713615023474184</v>
      </c>
      <c r="E217" s="2" t="n">
        <v>2.270127584689836</v>
      </c>
      <c r="F217" s="3" t="n">
        <v>-0.8345521810203895</v>
      </c>
      <c r="G217" s="4" t="n">
        <v>1037</v>
      </c>
      <c r="H217" s="4" t="n">
        <v>444</v>
      </c>
      <c r="I217" s="3" t="n">
        <v>395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0.5936</v>
      </c>
      <c r="O217" s="8" t="n">
        <v>0.3248</v>
      </c>
      <c r="P217" s="3" t="n">
        <v>0.1909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28837</t>
        </is>
      </c>
      <c r="V217" s="10" t="inlineStr">
        <is>
          <t>19597</t>
        </is>
      </c>
      <c r="W217" s="3" t="inlineStr">
        <is>
          <t>11624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113.65</v>
      </c>
      <c r="AO217" s="4" t="n">
        <v>116.23</v>
      </c>
      <c r="AP217" s="3" t="n">
        <v>115.26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2.474226804123717</v>
      </c>
      <c r="E218" s="2" t="n">
        <v>3.621730382293757</v>
      </c>
      <c r="F218" s="3" t="n">
        <v>2.019417475728154</v>
      </c>
      <c r="G218" s="4" t="n">
        <v>633</v>
      </c>
      <c r="H218" s="4" t="n">
        <v>3062</v>
      </c>
      <c r="I218" s="3" t="n">
        <v>3850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0.2455</v>
      </c>
      <c r="O218" s="8" t="n">
        <v>0.5991</v>
      </c>
      <c r="P218" s="3" t="n">
        <v>0.4989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61520</t>
        </is>
      </c>
      <c r="V218" s="10" t="inlineStr">
        <is>
          <t>131475</t>
        </is>
      </c>
      <c r="W218" s="3" t="inlineStr">
        <is>
          <t>105971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24.85</v>
      </c>
      <c r="AO218" s="4" t="n">
        <v>25.75</v>
      </c>
      <c r="AP218" s="3" t="n">
        <v>26.27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3.004664629242403</v>
      </c>
      <c r="E219" s="2" t="n">
        <v>1.519410350104628</v>
      </c>
      <c r="F219" s="3" t="n">
        <v>-1.144421713248535</v>
      </c>
      <c r="G219" s="4" t="n">
        <v>45369</v>
      </c>
      <c r="H219" s="4" t="n">
        <v>38356</v>
      </c>
      <c r="I219" s="3" t="n">
        <v>31305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163.4153</v>
      </c>
      <c r="O219" s="8" t="n">
        <v>146.3645</v>
      </c>
      <c r="P219" s="3" t="n">
        <v>110.8427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149075</t>
        </is>
      </c>
      <c r="V219" s="10" t="inlineStr">
        <is>
          <t>195629</t>
        </is>
      </c>
      <c r="W219" s="3" t="inlineStr">
        <is>
          <t>149181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-81600</v>
      </c>
      <c r="AC219" s="5" t="n">
        <v>8700</v>
      </c>
      <c r="AD219" s="4" t="n">
        <v>4462</v>
      </c>
      <c r="AE219" s="4" t="n">
        <v>3287</v>
      </c>
      <c r="AF219" s="5" t="n">
        <v>1963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3206.15</v>
      </c>
      <c r="AL219" s="4" t="n">
        <v>3252.15</v>
      </c>
      <c r="AM219" s="5" t="n">
        <v>3226.65</v>
      </c>
      <c r="AN219" s="4" t="n">
        <v>3201.9</v>
      </c>
      <c r="AO219" s="4" t="n">
        <v>3250.55</v>
      </c>
      <c r="AP219" s="3" t="n">
        <v>3213.35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4.188587616349654</v>
      </c>
      <c r="E220" s="2" t="n">
        <v>1.26238104486308</v>
      </c>
      <c r="F220" s="3" t="n">
        <v>1.706942846183348</v>
      </c>
      <c r="G220" s="4" t="n">
        <v>22555</v>
      </c>
      <c r="H220" s="4" t="n">
        <v>13024</v>
      </c>
      <c r="I220" s="3" t="n">
        <v>12019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27.1508</v>
      </c>
      <c r="O220" s="8" t="n">
        <v>15.6063</v>
      </c>
      <c r="P220" s="3" t="n">
        <v>15.0879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438194</t>
        </is>
      </c>
      <c r="V220" s="10" t="inlineStr">
        <is>
          <t>295799</t>
        </is>
      </c>
      <c r="W220" s="3" t="inlineStr">
        <is>
          <t>223429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257.45</v>
      </c>
      <c r="AO220" s="4" t="n">
        <v>260.7</v>
      </c>
      <c r="AP220" s="3" t="n">
        <v>265.15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2.36185383244206</v>
      </c>
      <c r="E221" s="2" t="n">
        <v>4.492816717457563</v>
      </c>
      <c r="F221" s="3" t="n">
        <v>0.7166069494208811</v>
      </c>
      <c r="G221" s="4" t="n">
        <v>1566</v>
      </c>
      <c r="H221" s="4" t="n">
        <v>1889</v>
      </c>
      <c r="I221" s="3" t="n">
        <v>1618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0.6020000000000001</v>
      </c>
      <c r="O221" s="8" t="n">
        <v>1.6293</v>
      </c>
      <c r="P221" s="3" t="n">
        <v>1.0082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32630</t>
        </is>
      </c>
      <c r="V221" s="10" t="inlineStr">
        <is>
          <t>76429</t>
        </is>
      </c>
      <c r="W221" s="3" t="inlineStr">
        <is>
          <t>48224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114.85</v>
      </c>
      <c r="AO221" s="4" t="n">
        <v>120.01</v>
      </c>
      <c r="AP221" s="3" t="n">
        <v>120.87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3.636598938786063</v>
      </c>
      <c r="E222" s="2" t="n">
        <v>-0.8991008991008906</v>
      </c>
      <c r="F222" s="3" t="n">
        <v>2.167338709677411</v>
      </c>
      <c r="G222" s="4" t="n">
        <v>58399</v>
      </c>
      <c r="H222" s="4" t="n">
        <v>26636</v>
      </c>
      <c r="I222" s="3" t="n">
        <v>47102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195.3329</v>
      </c>
      <c r="O222" s="8" t="n">
        <v>65.86800000000001</v>
      </c>
      <c r="P222" s="3" t="n">
        <v>122.3233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1900318</t>
        </is>
      </c>
      <c r="V222" s="10" t="inlineStr">
        <is>
          <t>632801</t>
        </is>
      </c>
      <c r="W222" s="3" t="inlineStr">
        <is>
          <t>1195315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-646400</v>
      </c>
      <c r="AC222" s="5" t="n">
        <v>-521600</v>
      </c>
      <c r="AD222" s="4" t="n">
        <v>6525</v>
      </c>
      <c r="AE222" s="4" t="n">
        <v>405</v>
      </c>
      <c r="AF222" s="5" t="n">
        <v>326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402.35</v>
      </c>
      <c r="AL222" s="4" t="n">
        <v>397</v>
      </c>
      <c r="AM222" s="5" t="n">
        <v>405.25</v>
      </c>
      <c r="AN222" s="4" t="n">
        <v>400.4</v>
      </c>
      <c r="AO222" s="4" t="n">
        <v>396.8</v>
      </c>
      <c r="AP222" s="3" t="n">
        <v>405.4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5.156431054461185</v>
      </c>
      <c r="E223" s="2" t="n">
        <v>0.7493112947658478</v>
      </c>
      <c r="F223" s="3" t="n">
        <v>0.8093623537132175</v>
      </c>
      <c r="G223" s="4" t="n">
        <v>1123</v>
      </c>
      <c r="H223" s="4" t="n">
        <v>491</v>
      </c>
      <c r="I223" s="3" t="n">
        <v>489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0.1864</v>
      </c>
      <c r="O223" s="8" t="n">
        <v>0.064</v>
      </c>
      <c r="P223" s="3" t="n">
        <v>0.2323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8798</t>
        </is>
      </c>
      <c r="V223" s="10" t="inlineStr">
        <is>
          <t>2371</t>
        </is>
      </c>
      <c r="W223" s="3" t="inlineStr">
        <is>
          <t>2719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90.75</v>
      </c>
      <c r="AO223" s="4" t="n">
        <v>91.43000000000001</v>
      </c>
      <c r="AP223" s="3" t="n">
        <v>92.17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0.9495317377731568</v>
      </c>
      <c r="E224" s="2" t="n">
        <v>2.832538762186996</v>
      </c>
      <c r="F224" s="3" t="n">
        <v>8.810692283596108</v>
      </c>
      <c r="G224" s="4" t="n">
        <v>537</v>
      </c>
      <c r="H224" s="4" t="n">
        <v>1958</v>
      </c>
      <c r="I224" s="3" t="n">
        <v>1887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0.3802</v>
      </c>
      <c r="O224" s="8" t="n">
        <v>1.4791</v>
      </c>
      <c r="P224" s="3" t="n">
        <v>1.6002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794</t>
        </is>
      </c>
      <c r="V224" s="10" t="inlineStr">
        <is>
          <t>3276</t>
        </is>
      </c>
      <c r="W224" s="3" t="inlineStr">
        <is>
          <t>3775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2328.3</v>
      </c>
      <c r="AO224" s="4" t="n">
        <v>2394.25</v>
      </c>
      <c r="AP224" s="3" t="n">
        <v>2605.2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1.312837557125048</v>
      </c>
      <c r="E225" s="2" t="n">
        <v>-0.4510784876568523</v>
      </c>
      <c r="F225" s="3" t="n">
        <v>2.867029164607016</v>
      </c>
      <c r="G225" s="4" t="n">
        <v>3811</v>
      </c>
      <c r="H225" s="4" t="n">
        <v>4874</v>
      </c>
      <c r="I225" s="3" t="n">
        <v>6610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2.5517</v>
      </c>
      <c r="O225" s="8" t="n">
        <v>3.5611</v>
      </c>
      <c r="P225" s="3" t="n">
        <v>6.4335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20652</t>
        </is>
      </c>
      <c r="V225" s="10" t="inlineStr">
        <is>
          <t>32200</t>
        </is>
      </c>
      <c r="W225" s="3" t="inlineStr">
        <is>
          <t>59934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609.65</v>
      </c>
      <c r="AO225" s="4" t="n">
        <v>606.9</v>
      </c>
      <c r="AP225" s="3" t="n">
        <v>624.3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2.61028452101279</v>
      </c>
      <c r="E226" s="2" t="n">
        <v>0.900534215212405</v>
      </c>
      <c r="F226" s="3" t="n">
        <v>0.0655506252521155</v>
      </c>
      <c r="G226" s="4" t="n">
        <v>68654</v>
      </c>
      <c r="H226" s="4" t="n">
        <v>90450</v>
      </c>
      <c r="I226" s="3" t="n">
        <v>58687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235.7626</v>
      </c>
      <c r="O226" s="8" t="n">
        <v>290.434</v>
      </c>
      <c r="P226" s="3" t="n">
        <v>158.6213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5431196</t>
        </is>
      </c>
      <c r="V226" s="10" t="inlineStr">
        <is>
          <t>4843125</t>
        </is>
      </c>
      <c r="W226" s="3" t="inlineStr">
        <is>
          <t>2523901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5600000</v>
      </c>
      <c r="AC226" s="5" t="n">
        <v>550000</v>
      </c>
      <c r="AD226" s="4" t="n">
        <v>10222</v>
      </c>
      <c r="AE226" s="4" t="n">
        <v>11230</v>
      </c>
      <c r="AF226" s="5" t="n">
        <v>7431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197.2</v>
      </c>
      <c r="AL226" s="4" t="n">
        <v>198.75</v>
      </c>
      <c r="AM226" s="5" t="n">
        <v>198.6</v>
      </c>
      <c r="AN226" s="4" t="n">
        <v>196.55</v>
      </c>
      <c r="AO226" s="4" t="n">
        <v>198.32</v>
      </c>
      <c r="AP226" s="3" t="n">
        <v>198.45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-0.107526881720424</v>
      </c>
      <c r="E227" s="2" t="n">
        <v>-2.540365984930032</v>
      </c>
      <c r="F227" s="3" t="n">
        <v>-0.3092555776452409</v>
      </c>
      <c r="G227" s="4" t="n">
        <v>254</v>
      </c>
      <c r="H227" s="4" t="n">
        <v>304</v>
      </c>
      <c r="I227" s="3" t="n">
        <v>238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0.1459</v>
      </c>
      <c r="O227" s="8" t="n">
        <v>0.1006</v>
      </c>
      <c r="P227" s="3" t="n">
        <v>0.0678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24578</t>
        </is>
      </c>
      <c r="V227" s="10" t="inlineStr">
        <is>
          <t>11730</t>
        </is>
      </c>
      <c r="W227" s="3" t="inlineStr">
        <is>
          <t>11083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46.45</v>
      </c>
      <c r="AO227" s="4" t="n">
        <v>45.27</v>
      </c>
      <c r="AP227" s="3" t="n">
        <v>45.13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-1.996476805637114</v>
      </c>
      <c r="E228" s="2" t="n">
        <v>1.98921509886159</v>
      </c>
      <c r="F228" s="3" t="n">
        <v>1.997415109857834</v>
      </c>
      <c r="G228" s="4" t="n">
        <v>101</v>
      </c>
      <c r="H228" s="4" t="n">
        <v>116</v>
      </c>
      <c r="I228" s="3" t="n">
        <v>38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0.1556</v>
      </c>
      <c r="O228" s="8" t="n">
        <v>0.2846</v>
      </c>
      <c r="P228" s="3" t="n">
        <v>0.0442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83.45</v>
      </c>
      <c r="AO228" s="4" t="n">
        <v>85.11</v>
      </c>
      <c r="AP228" s="3" t="n">
        <v>86.81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0.7065823726292429</v>
      </c>
      <c r="E229" s="2" t="n">
        <v>2.067946824224507</v>
      </c>
      <c r="F229" s="3" t="n">
        <v>-0.5788712011577302</v>
      </c>
      <c r="G229" s="4" t="n">
        <v>80614</v>
      </c>
      <c r="H229" s="4" t="n">
        <v>112607</v>
      </c>
      <c r="I229" s="3" t="n">
        <v>121048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533.7981</v>
      </c>
      <c r="O229" s="8" t="n">
        <v>601.9463</v>
      </c>
      <c r="P229" s="3" t="n">
        <v>361.9914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9719373</t>
        </is>
      </c>
      <c r="V229" s="10" t="inlineStr">
        <is>
          <t>10688090</t>
        </is>
      </c>
      <c r="W229" s="3" t="inlineStr">
        <is>
          <t>6165216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-3226275</v>
      </c>
      <c r="AC229" s="5" t="n">
        <v>-102375</v>
      </c>
      <c r="AD229" s="4" t="n">
        <v>8630</v>
      </c>
      <c r="AE229" s="4" t="n">
        <v>12712</v>
      </c>
      <c r="AF229" s="5" t="n">
        <v>6705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272.05</v>
      </c>
      <c r="AL229" s="4" t="n">
        <v>276.65</v>
      </c>
      <c r="AM229" s="5" t="n">
        <v>275.8</v>
      </c>
      <c r="AN229" s="4" t="n">
        <v>270.8</v>
      </c>
      <c r="AO229" s="4" t="n">
        <v>276.4</v>
      </c>
      <c r="AP229" s="3" t="n">
        <v>274.8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1.081993249950365</v>
      </c>
      <c r="E230" s="2" t="n">
        <v>-0.06677796327211528</v>
      </c>
      <c r="F230" s="3" t="n">
        <v>-0.08058017727639492</v>
      </c>
      <c r="G230" s="4" t="n">
        <v>11173</v>
      </c>
      <c r="H230" s="4" t="n">
        <v>12344</v>
      </c>
      <c r="I230" s="3" t="n">
        <v>12104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65.592</v>
      </c>
      <c r="O230" s="8" t="n">
        <v>44.3984</v>
      </c>
      <c r="P230" s="3" t="n">
        <v>31.667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842808</t>
        </is>
      </c>
      <c r="V230" s="10" t="inlineStr">
        <is>
          <t>447723</t>
        </is>
      </c>
      <c r="W230" s="3" t="inlineStr">
        <is>
          <t>343223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509.15</v>
      </c>
      <c r="AO230" s="4" t="n">
        <v>508.81</v>
      </c>
      <c r="AP230" s="3" t="n">
        <v>508.4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0.915802638479841</v>
      </c>
      <c r="E231" s="2" t="n">
        <v>-0.1599104501479081</v>
      </c>
      <c r="F231" s="3" t="n">
        <v>0.2022102987106573</v>
      </c>
      <c r="G231" s="4" t="n">
        <v>145</v>
      </c>
      <c r="H231" s="4" t="n">
        <v>137</v>
      </c>
      <c r="I231" s="3" t="n">
        <v>127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0.1475</v>
      </c>
      <c r="O231" s="8" t="n">
        <v>0.1796</v>
      </c>
      <c r="P231" s="3" t="n">
        <v>0.3737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2486</t>
        </is>
      </c>
      <c r="V231" s="10" t="inlineStr">
        <is>
          <t>3406</t>
        </is>
      </c>
      <c r="W231" s="3" t="inlineStr">
        <is>
          <t>5442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500.28</v>
      </c>
      <c r="AO231" s="4" t="n">
        <v>499.48</v>
      </c>
      <c r="AP231" s="3" t="n">
        <v>500.49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2.715316079762413</v>
      </c>
      <c r="E232" s="2" t="n">
        <v>1.891780256092529</v>
      </c>
      <c r="F232" s="3" t="n">
        <v>-0.2675531052375533</v>
      </c>
      <c r="G232" s="4" t="n">
        <v>52217</v>
      </c>
      <c r="H232" s="4" t="n">
        <v>82373</v>
      </c>
      <c r="I232" s="3" t="n">
        <v>63351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180.4764</v>
      </c>
      <c r="O232" s="8" t="n">
        <v>206.0273</v>
      </c>
      <c r="P232" s="3" t="n">
        <v>137.978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7637268</t>
        </is>
      </c>
      <c r="V232" s="10" t="inlineStr">
        <is>
          <t>6843661</t>
        </is>
      </c>
      <c r="W232" s="3" t="inlineStr">
        <is>
          <t>4874440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121.05</v>
      </c>
      <c r="AO232" s="4" t="n">
        <v>123.34</v>
      </c>
      <c r="AP232" s="3" t="n">
        <v>123.01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2.757158006362677</v>
      </c>
      <c r="E233" s="2" t="n">
        <v>0.5779153766769889</v>
      </c>
      <c r="F233" s="3" t="n">
        <v>-0.2804569395991495</v>
      </c>
      <c r="G233" s="4" t="n">
        <v>3018</v>
      </c>
      <c r="H233" s="4" t="n">
        <v>1093</v>
      </c>
      <c r="I233" s="3" t="n">
        <v>1127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1.382</v>
      </c>
      <c r="O233" s="8" t="n">
        <v>0.4106</v>
      </c>
      <c r="P233" s="3" t="n">
        <v>0.6709999999999999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57795</t>
        </is>
      </c>
      <c r="V233" s="10" t="inlineStr">
        <is>
          <t>10919</t>
        </is>
      </c>
      <c r="W233" s="3" t="inlineStr">
        <is>
          <t>26207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145.35</v>
      </c>
      <c r="AO233" s="4" t="n">
        <v>146.19</v>
      </c>
      <c r="AP233" s="3" t="n">
        <v>145.78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1.357766805924796</v>
      </c>
      <c r="E234" s="2" t="n">
        <v>4.065573770491812</v>
      </c>
      <c r="F234" s="3" t="n">
        <v>2.64650283553874</v>
      </c>
      <c r="G234" s="4" t="n">
        <v>5920</v>
      </c>
      <c r="H234" s="4" t="n">
        <v>10758</v>
      </c>
      <c r="I234" s="3" t="n">
        <v>7091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13.5297</v>
      </c>
      <c r="O234" s="8" t="n">
        <v>8.923300000000001</v>
      </c>
      <c r="P234" s="3" t="n">
        <v>7.8715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211623</t>
        </is>
      </c>
      <c r="V234" s="10" t="inlineStr">
        <is>
          <t>70747</t>
        </is>
      </c>
      <c r="W234" s="3" t="inlineStr">
        <is>
          <t>81880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533.75</v>
      </c>
      <c r="AO234" s="4" t="n">
        <v>555.45</v>
      </c>
      <c r="AP234" s="3" t="n">
        <v>570.15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-0.2857570834341674</v>
      </c>
      <c r="E235" s="2" t="n">
        <v>5.352500028888717</v>
      </c>
      <c r="F235" s="3" t="n">
        <v>2.983404810740257</v>
      </c>
      <c r="G235" s="4" t="n">
        <v>2987</v>
      </c>
      <c r="H235" s="4" t="n">
        <v>8854</v>
      </c>
      <c r="I235" s="3" t="n">
        <v>20699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4.9319</v>
      </c>
      <c r="O235" s="8" t="n">
        <v>22.7784</v>
      </c>
      <c r="P235" s="3" t="n">
        <v>53.9172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6868</t>
        </is>
      </c>
      <c r="V235" s="10" t="inlineStr">
        <is>
          <t>30006</t>
        </is>
      </c>
      <c r="W235" s="3" t="inlineStr">
        <is>
          <t>51956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4326.95</v>
      </c>
      <c r="AO235" s="4" t="n">
        <v>4558.55</v>
      </c>
      <c r="AP235" s="3" t="n">
        <v>4694.55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1.371428571428575</v>
      </c>
      <c r="E236" s="2" t="n">
        <v>-2.390078917700118</v>
      </c>
      <c r="F236" s="3" t="n">
        <v>0.7161007161007213</v>
      </c>
      <c r="G236" s="4" t="n">
        <v>698</v>
      </c>
      <c r="H236" s="4" t="n">
        <v>1226</v>
      </c>
      <c r="I236" s="3" t="n">
        <v>619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0.3691</v>
      </c>
      <c r="O236" s="8" t="n">
        <v>1.1171</v>
      </c>
      <c r="P236" s="3" t="n">
        <v>0.2649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42573</t>
        </is>
      </c>
      <c r="V236" s="10" t="inlineStr">
        <is>
          <t>131156</t>
        </is>
      </c>
      <c r="W236" s="3" t="inlineStr">
        <is>
          <t>38260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44.35</v>
      </c>
      <c r="AO236" s="4" t="n">
        <v>43.29</v>
      </c>
      <c r="AP236" s="3" t="n">
        <v>43.6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0.6142969902879334</v>
      </c>
      <c r="E237" s="2" t="n">
        <v>1.146053618937169</v>
      </c>
      <c r="F237" s="3" t="n">
        <v>-0.5564173467323127</v>
      </c>
      <c r="G237" s="4" t="n">
        <v>27370</v>
      </c>
      <c r="H237" s="4" t="n">
        <v>37822</v>
      </c>
      <c r="I237" s="3" t="n">
        <v>23610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65.8185</v>
      </c>
      <c r="O237" s="8" t="n">
        <v>101.8638</v>
      </c>
      <c r="P237" s="3" t="n">
        <v>57.1357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182650</t>
        </is>
      </c>
      <c r="V237" s="10" t="inlineStr">
        <is>
          <t>282102</t>
        </is>
      </c>
      <c r="W237" s="3" t="inlineStr">
        <is>
          <t>138629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-21000</v>
      </c>
      <c r="AC237" s="5" t="n">
        <v>-25875</v>
      </c>
      <c r="AD237" s="4" t="n">
        <v>3642</v>
      </c>
      <c r="AE237" s="4" t="n">
        <v>4297</v>
      </c>
      <c r="AF237" s="5" t="n">
        <v>2687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1469.65</v>
      </c>
      <c r="AL237" s="4" t="n">
        <v>1486.05</v>
      </c>
      <c r="AM237" s="5" t="n">
        <v>1477</v>
      </c>
      <c r="AN237" s="4" t="n">
        <v>1465.9</v>
      </c>
      <c r="AO237" s="4" t="n">
        <v>1482.7</v>
      </c>
      <c r="AP237" s="3" t="n">
        <v>1474.45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3.116631685604689</v>
      </c>
      <c r="E238" s="2" t="n">
        <v>3.734832998482193</v>
      </c>
      <c r="F238" s="3" t="n">
        <v>2.59730374329742</v>
      </c>
      <c r="G238" s="4" t="n">
        <v>8373</v>
      </c>
      <c r="H238" s="4" t="n">
        <v>10620</v>
      </c>
      <c r="I238" s="3" t="n">
        <v>10992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18.7394</v>
      </c>
      <c r="O238" s="8" t="n">
        <v>26.5522</v>
      </c>
      <c r="P238" s="3" t="n">
        <v>28.2776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19861</t>
        </is>
      </c>
      <c r="V238" s="10" t="inlineStr">
        <is>
          <t>19123</t>
        </is>
      </c>
      <c r="W238" s="3" t="inlineStr">
        <is>
          <t>22280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5699.05</v>
      </c>
      <c r="AO238" s="4" t="n">
        <v>5911.9</v>
      </c>
      <c r="AP238" s="3" t="n">
        <v>6065.45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0.2377539246879503</v>
      </c>
      <c r="E239" s="2" t="n">
        <v>-0.02005650702849927</v>
      </c>
      <c r="F239" s="3" t="n">
        <v>0.2904415933294311</v>
      </c>
      <c r="G239" s="4" t="n">
        <v>21</v>
      </c>
      <c r="H239" s="4" t="n">
        <v>34</v>
      </c>
      <c r="I239" s="3" t="n">
        <v>30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0.0302</v>
      </c>
      <c r="O239" s="8" t="n">
        <v>0.2828</v>
      </c>
      <c r="P239" s="3" t="n">
        <v>0.2988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173</t>
        </is>
      </c>
      <c r="V239" s="10" t="inlineStr">
        <is>
          <t>1743</t>
        </is>
      </c>
      <c r="W239" s="3" t="inlineStr">
        <is>
          <t>2299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1146.76</v>
      </c>
      <c r="AO239" s="4" t="n">
        <v>1146.53</v>
      </c>
      <c r="AP239" s="3" t="n">
        <v>1149.86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7.841373769351604</v>
      </c>
      <c r="E240" s="2" t="n">
        <v>-2.762148337595904</v>
      </c>
      <c r="F240" s="3" t="n">
        <v>1.904032202730828</v>
      </c>
      <c r="G240" s="4" t="n">
        <v>7546</v>
      </c>
      <c r="H240" s="4" t="n">
        <v>8364</v>
      </c>
      <c r="I240" s="3" t="n">
        <v>9024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25.2303</v>
      </c>
      <c r="O240" s="8" t="n">
        <v>32.798</v>
      </c>
      <c r="P240" s="3" t="n">
        <v>18.9138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38636</t>
        </is>
      </c>
      <c r="V240" s="10" t="inlineStr">
        <is>
          <t>54249</t>
        </is>
      </c>
      <c r="W240" s="3" t="inlineStr">
        <is>
          <t>27110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4496.5</v>
      </c>
      <c r="AO240" s="4" t="n">
        <v>4372.3</v>
      </c>
      <c r="AP240" s="3" t="n">
        <v>4455.55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6.670902160101652</v>
      </c>
      <c r="E241" s="2" t="n">
        <v>7.540202501488974</v>
      </c>
      <c r="F241" s="3" t="n">
        <v>-2.211637867375555</v>
      </c>
      <c r="G241" s="4" t="n">
        <v>11979</v>
      </c>
      <c r="H241" s="4" t="n">
        <v>14060</v>
      </c>
      <c r="I241" s="3" t="n">
        <v>10810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8.8794</v>
      </c>
      <c r="O241" s="8" t="n">
        <v>18.0726</v>
      </c>
      <c r="P241" s="3" t="n">
        <v>10.7912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156593</t>
        </is>
      </c>
      <c r="V241" s="10" t="inlineStr">
        <is>
          <t>369359</t>
        </is>
      </c>
      <c r="W241" s="3" t="inlineStr">
        <is>
          <t>181812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251.85</v>
      </c>
      <c r="AO241" s="4" t="n">
        <v>270.84</v>
      </c>
      <c r="AP241" s="3" t="n">
        <v>264.85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4.75893531130001</v>
      </c>
      <c r="E242" s="2" t="n">
        <v>-0.8114289294777434</v>
      </c>
      <c r="F242" s="3" t="n">
        <v>3.442830069488313</v>
      </c>
      <c r="G242" s="4" t="n">
        <v>16406</v>
      </c>
      <c r="H242" s="4" t="n">
        <v>5126</v>
      </c>
      <c r="I242" s="3" t="n">
        <v>20588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26.4716</v>
      </c>
      <c r="O242" s="8" t="n">
        <v>5.589</v>
      </c>
      <c r="P242" s="3" t="n">
        <v>31.2246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66893</t>
        </is>
      </c>
      <c r="V242" s="10" t="inlineStr">
        <is>
          <t>15962</t>
        </is>
      </c>
      <c r="W242" s="3" t="inlineStr">
        <is>
          <t>63428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1595.95</v>
      </c>
      <c r="AO242" s="4" t="n">
        <v>1583</v>
      </c>
      <c r="AP242" s="3" t="n">
        <v>1637.5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0.3457392719137663</v>
      </c>
      <c r="E243" s="2" t="n">
        <v>1.755168220510747</v>
      </c>
      <c r="F243" s="3" t="n">
        <v>-0.9680117914193549</v>
      </c>
      <c r="G243" s="4" t="n">
        <v>194</v>
      </c>
      <c r="H243" s="4" t="n">
        <v>278</v>
      </c>
      <c r="I243" s="3" t="n">
        <v>331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0.1193</v>
      </c>
      <c r="O243" s="8" t="n">
        <v>0.1507</v>
      </c>
      <c r="P243" s="3" t="n">
        <v>0.1244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3878</t>
        </is>
      </c>
      <c r="V243" s="10" t="inlineStr">
        <is>
          <t>4918</t>
        </is>
      </c>
      <c r="W243" s="3" t="inlineStr">
        <is>
          <t>3132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246.7</v>
      </c>
      <c r="AO243" s="4" t="n">
        <v>251.03</v>
      </c>
      <c r="AP243" s="3" t="n">
        <v>248.6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-0.09615384615384068</v>
      </c>
      <c r="E245" s="2" t="n">
        <v>-0.2309913378248403</v>
      </c>
      <c r="F245" s="3" t="n">
        <v>0.3858769052672252</v>
      </c>
      <c r="G245" s="4" t="n">
        <v>4600</v>
      </c>
      <c r="H245" s="4" t="n">
        <v>7256</v>
      </c>
      <c r="I245" s="3" t="n">
        <v>11016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4.2134</v>
      </c>
      <c r="O245" s="8" t="n">
        <v>8.848700000000001</v>
      </c>
      <c r="P245" s="3" t="n">
        <v>15.3843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466198</t>
        </is>
      </c>
      <c r="V245" s="10" t="inlineStr">
        <is>
          <t>974701</t>
        </is>
      </c>
      <c r="W245" s="3" t="inlineStr">
        <is>
          <t>1310778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51.95</v>
      </c>
      <c r="AO245" s="4" t="n">
        <v>51.83</v>
      </c>
      <c r="AP245" s="3" t="n">
        <v>52.03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2.954708842559303</v>
      </c>
      <c r="E246" s="2" t="n">
        <v>-5.020599120173163</v>
      </c>
      <c r="F246" s="3" t="n">
        <v>0.5146302014409645</v>
      </c>
      <c r="G246" s="4" t="n">
        <v>1455</v>
      </c>
      <c r="H246" s="4" t="n">
        <v>1234</v>
      </c>
      <c r="I246" s="3" t="n">
        <v>1256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1.9089</v>
      </c>
      <c r="O246" s="8" t="n">
        <v>1.0978</v>
      </c>
      <c r="P246" s="3" t="n">
        <v>1.2985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14217</t>
        </is>
      </c>
      <c r="V246" s="10" t="inlineStr">
        <is>
          <t>9414</t>
        </is>
      </c>
      <c r="W246" s="3" t="inlineStr">
        <is>
          <t>11397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716.05</v>
      </c>
      <c r="AO246" s="4" t="n">
        <v>680.1</v>
      </c>
      <c r="AP246" s="3" t="n">
        <v>683.6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4.540473407364122</v>
      </c>
      <c r="E247" s="2" t="n">
        <v>-0.8455920891715389</v>
      </c>
      <c r="F247" s="3" t="n">
        <v>0.2713465130211183</v>
      </c>
      <c r="G247" s="4" t="n">
        <v>114333</v>
      </c>
      <c r="H247" s="4" t="n">
        <v>86764</v>
      </c>
      <c r="I247" s="3" t="n">
        <v>66152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446.4603</v>
      </c>
      <c r="O247" s="8" t="n">
        <v>371.2432</v>
      </c>
      <c r="P247" s="3" t="n">
        <v>229.7942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1124540</t>
        </is>
      </c>
      <c r="V247" s="10" t="inlineStr">
        <is>
          <t>1048791</t>
        </is>
      </c>
      <c r="W247" s="3" t="inlineStr">
        <is>
          <t>662822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1430.95</v>
      </c>
      <c r="AO247" s="4" t="n">
        <v>1418.85</v>
      </c>
      <c r="AP247" s="3" t="n">
        <v>1422.7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2.670226969292389</v>
      </c>
      <c r="E248" s="2" t="n">
        <v>0.2340702210663103</v>
      </c>
      <c r="F248" s="3" t="n">
        <v>0.1816294758692275</v>
      </c>
      <c r="G248" s="4" t="n">
        <v>516</v>
      </c>
      <c r="H248" s="4" t="n">
        <v>578</v>
      </c>
      <c r="I248" s="3" t="n">
        <v>547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0.2345</v>
      </c>
      <c r="O248" s="8" t="n">
        <v>0.1965</v>
      </c>
      <c r="P248" s="3" t="n">
        <v>0.2581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33391</t>
        </is>
      </c>
      <c r="V248" s="10" t="inlineStr">
        <is>
          <t>34172</t>
        </is>
      </c>
      <c r="W248" s="3" t="inlineStr">
        <is>
          <t>48322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38.45</v>
      </c>
      <c r="AO248" s="4" t="n">
        <v>38.54</v>
      </c>
      <c r="AP248" s="3" t="n">
        <v>38.61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-1.922500249891723</v>
      </c>
      <c r="E249" s="2" t="n">
        <v>-2.439190107351533</v>
      </c>
      <c r="F249" s="3" t="n">
        <v>-2.239013858903829</v>
      </c>
      <c r="G249" s="4" t="n">
        <v>28015</v>
      </c>
      <c r="H249" s="4" t="n">
        <v>22854</v>
      </c>
      <c r="I249" s="3" t="n">
        <v>29576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42.073</v>
      </c>
      <c r="O249" s="8" t="n">
        <v>25.8015</v>
      </c>
      <c r="P249" s="3" t="n">
        <v>27.1456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168878</t>
        </is>
      </c>
      <c r="V249" s="10" t="inlineStr">
        <is>
          <t>95634</t>
        </is>
      </c>
      <c r="W249" s="3" t="inlineStr">
        <is>
          <t>99180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1471.8</v>
      </c>
      <c r="AO249" s="4" t="n">
        <v>1435.9</v>
      </c>
      <c r="AP249" s="3" t="n">
        <v>1403.75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0.1690974424011741</v>
      </c>
      <c r="E250" s="2" t="n">
        <v>1.645916860097069</v>
      </c>
      <c r="F250" s="3" t="n">
        <v>3.155490969483078</v>
      </c>
      <c r="G250" s="4" t="n">
        <v>253</v>
      </c>
      <c r="H250" s="4" t="n">
        <v>555</v>
      </c>
      <c r="I250" s="3" t="n">
        <v>411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0.1753</v>
      </c>
      <c r="O250" s="8" t="n">
        <v>0.4228</v>
      </c>
      <c r="P250" s="3" t="n">
        <v>0.2634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3543</t>
        </is>
      </c>
      <c r="V250" s="10" t="inlineStr">
        <is>
          <t>12484</t>
        </is>
      </c>
      <c r="W250" s="3" t="inlineStr">
        <is>
          <t>7986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236.95</v>
      </c>
      <c r="AO250" s="4" t="n">
        <v>240.85</v>
      </c>
      <c r="AP250" s="3" t="n">
        <v>248.45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3.489859309336749</v>
      </c>
      <c r="E251" s="2" t="n">
        <v>0.07062146892654966</v>
      </c>
      <c r="F251" s="3" t="n">
        <v>0.9880028228652122</v>
      </c>
      <c r="G251" s="4" t="n">
        <v>344381</v>
      </c>
      <c r="H251" s="4" t="n">
        <v>464144</v>
      </c>
      <c r="I251" s="3" t="n">
        <v>218539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1678.8254</v>
      </c>
      <c r="O251" s="8" t="n">
        <v>1209.0073</v>
      </c>
      <c r="P251" s="3" t="n">
        <v>927.6457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22199003</t>
        </is>
      </c>
      <c r="V251" s="10" t="inlineStr">
        <is>
          <t>16434978</t>
        </is>
      </c>
      <c r="W251" s="3" t="inlineStr">
        <is>
          <t>14424912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5226900</v>
      </c>
      <c r="AC251" s="5" t="n">
        <v>-912000</v>
      </c>
      <c r="AD251" s="4" t="n">
        <v>24506</v>
      </c>
      <c r="AE251" s="4" t="n">
        <v>18311</v>
      </c>
      <c r="AF251" s="5" t="n">
        <v>16274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283.8</v>
      </c>
      <c r="AL251" s="4" t="n">
        <v>283.75</v>
      </c>
      <c r="AM251" s="5" t="n">
        <v>287.35</v>
      </c>
      <c r="AN251" s="4" t="n">
        <v>283.2</v>
      </c>
      <c r="AO251" s="4" t="n">
        <v>283.4</v>
      </c>
      <c r="AP251" s="3" t="n">
        <v>286.2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0.1902769727059585</v>
      </c>
      <c r="E252" s="2" t="n">
        <v>-1.979650102504114</v>
      </c>
      <c r="F252" s="3" t="n">
        <v>3.724898954256755</v>
      </c>
      <c r="G252" s="4" t="n">
        <v>50916</v>
      </c>
      <c r="H252" s="4" t="n">
        <v>48867</v>
      </c>
      <c r="I252" s="3" t="n">
        <v>65760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230.1362</v>
      </c>
      <c r="O252" s="8" t="n">
        <v>166.6766</v>
      </c>
      <c r="P252" s="3" t="n">
        <v>335.1074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146370</t>
        </is>
      </c>
      <c r="V252" s="10" t="inlineStr">
        <is>
          <t>163697</t>
        </is>
      </c>
      <c r="W252" s="3" t="inlineStr">
        <is>
          <t>240719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3975.45</v>
      </c>
      <c r="AO252" s="4" t="n">
        <v>3896.75</v>
      </c>
      <c r="AP252" s="3" t="n">
        <v>4041.9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1.903754627181383</v>
      </c>
      <c r="E253" s="2" t="n">
        <v>-0.06227296315515108</v>
      </c>
      <c r="F253" s="3" t="n">
        <v>3.520614809429848</v>
      </c>
      <c r="G253" s="4" t="n">
        <v>4267</v>
      </c>
      <c r="H253" s="4" t="n">
        <v>6612</v>
      </c>
      <c r="I253" s="3" t="n">
        <v>9943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3.3647</v>
      </c>
      <c r="O253" s="8" t="n">
        <v>4.3725</v>
      </c>
      <c r="P253" s="3" t="n">
        <v>9.4747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201351</t>
        </is>
      </c>
      <c r="V253" s="10" t="inlineStr">
        <is>
          <t>263216</t>
        </is>
      </c>
      <c r="W253" s="3" t="inlineStr">
        <is>
          <t>521452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96.34999999999999</v>
      </c>
      <c r="AO253" s="4" t="n">
        <v>96.29000000000001</v>
      </c>
      <c r="AP253" s="3" t="n">
        <v>99.68000000000001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1.131719585036159</v>
      </c>
      <c r="E254" s="2" t="n">
        <v>1.94798466480157</v>
      </c>
      <c r="F254" s="3" t="n">
        <v>0.2337635938611717</v>
      </c>
      <c r="G254" s="4" t="n">
        <v>34474</v>
      </c>
      <c r="H254" s="4" t="n">
        <v>33426</v>
      </c>
      <c r="I254" s="3" t="n">
        <v>52442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84.68819999999999</v>
      </c>
      <c r="O254" s="8" t="n">
        <v>137.0775</v>
      </c>
      <c r="P254" s="3" t="n">
        <v>125.6468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1076833</t>
        </is>
      </c>
      <c r="V254" s="10" t="inlineStr">
        <is>
          <t>1662552</t>
        </is>
      </c>
      <c r="W254" s="3" t="inlineStr">
        <is>
          <t>1635104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-183480</v>
      </c>
      <c r="AC254" s="5" t="n">
        <v>-432960</v>
      </c>
      <c r="AD254" s="4" t="n">
        <v>2441</v>
      </c>
      <c r="AE254" s="4" t="n">
        <v>3603</v>
      </c>
      <c r="AF254" s="5" t="n">
        <v>2436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484.75</v>
      </c>
      <c r="AL254" s="4" t="n">
        <v>493.85</v>
      </c>
      <c r="AM254" s="5" t="n">
        <v>495.45</v>
      </c>
      <c r="AN254" s="4" t="n">
        <v>482.55</v>
      </c>
      <c r="AO254" s="4" t="n">
        <v>491.95</v>
      </c>
      <c r="AP254" s="3" t="n">
        <v>493.1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1.725211204979999</v>
      </c>
      <c r="E255" s="2" t="n">
        <v>0.5507474429582966</v>
      </c>
      <c r="F255" s="3" t="n">
        <v>3.251608415927653</v>
      </c>
      <c r="G255" s="4" t="n">
        <v>5632</v>
      </c>
      <c r="H255" s="4" t="n">
        <v>3048</v>
      </c>
      <c r="I255" s="3" t="n">
        <v>10533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4.036700000000001</v>
      </c>
      <c r="O255" s="8" t="n">
        <v>2.2186</v>
      </c>
      <c r="P255" s="3" t="n">
        <v>10.9908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26799</t>
        </is>
      </c>
      <c r="V255" s="10" t="inlineStr">
        <is>
          <t>14919</t>
        </is>
      </c>
      <c r="W255" s="3" t="inlineStr">
        <is>
          <t>58424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571.95</v>
      </c>
      <c r="AO255" s="4" t="n">
        <v>575.1</v>
      </c>
      <c r="AP255" s="3" t="n">
        <v>593.8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1.118568232662192</v>
      </c>
      <c r="E256" s="2" t="n">
        <v>0.08849557522123705</v>
      </c>
      <c r="F256" s="3" t="n">
        <v>0</v>
      </c>
      <c r="G256" s="4" t="n">
        <v>1402</v>
      </c>
      <c r="H256" s="4" t="n">
        <v>1209</v>
      </c>
      <c r="I256" s="3" t="n">
        <v>1048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1.5178</v>
      </c>
      <c r="O256" s="8" t="n">
        <v>0.7817000000000001</v>
      </c>
      <c r="P256" s="3" t="n">
        <v>0.5327000000000001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428256</t>
        </is>
      </c>
      <c r="V256" s="10" t="inlineStr">
        <is>
          <t>283701</t>
        </is>
      </c>
      <c r="W256" s="3" t="inlineStr">
        <is>
          <t>167196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22.6</v>
      </c>
      <c r="AO256" s="4" t="n">
        <v>22.62</v>
      </c>
      <c r="AP256" s="3" t="n">
        <v>22.62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1.201711706430623</v>
      </c>
      <c r="E257" s="2" t="n">
        <v>1.019462465245592</v>
      </c>
      <c r="F257" s="3" t="n">
        <v>2.924311926605505</v>
      </c>
      <c r="G257" s="4" t="n">
        <v>28314</v>
      </c>
      <c r="H257" s="4" t="n">
        <v>16495</v>
      </c>
      <c r="I257" s="3" t="n">
        <v>38856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47.1101</v>
      </c>
      <c r="O257" s="8" t="n">
        <v>45.3857</v>
      </c>
      <c r="P257" s="3" t="n">
        <v>86.1733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158572</t>
        </is>
      </c>
      <c r="V257" s="10" t="inlineStr">
        <is>
          <t>234842</t>
        </is>
      </c>
      <c r="W257" s="3" t="inlineStr">
        <is>
          <t>194935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863.2</v>
      </c>
      <c r="AO257" s="4" t="n">
        <v>872</v>
      </c>
      <c r="AP257" s="3" t="n">
        <v>897.5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1.282051282051282</v>
      </c>
      <c r="E258" s="2" t="n">
        <v>1.215189873417714</v>
      </c>
      <c r="F258" s="3" t="n">
        <v>1.975987993997014</v>
      </c>
      <c r="G258" s="4" t="n">
        <v>248</v>
      </c>
      <c r="H258" s="4" t="n">
        <v>264</v>
      </c>
      <c r="I258" s="3" t="n">
        <v>182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0.1762</v>
      </c>
      <c r="O258" s="8" t="n">
        <v>0.2472</v>
      </c>
      <c r="P258" s="3" t="n">
        <v>0.1618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39.5</v>
      </c>
      <c r="AO258" s="4" t="n">
        <v>39.98</v>
      </c>
      <c r="AP258" s="3" t="n">
        <v>40.77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-1.631557207765381</v>
      </c>
      <c r="E259" s="2" t="n">
        <v>6.613478899853034</v>
      </c>
      <c r="F259" s="3" t="n">
        <v>1.417881055533672</v>
      </c>
      <c r="G259" s="4" t="n">
        <v>19468</v>
      </c>
      <c r="H259" s="4" t="n">
        <v>8606</v>
      </c>
      <c r="I259" s="3" t="n">
        <v>9578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16.9831</v>
      </c>
      <c r="O259" s="8" t="n">
        <v>24.2259</v>
      </c>
      <c r="P259" s="3" t="n">
        <v>18.607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332792</t>
        </is>
      </c>
      <c r="V259" s="10" t="inlineStr">
        <is>
          <t>565423</t>
        </is>
      </c>
      <c r="W259" s="3" t="inlineStr">
        <is>
          <t>413712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238.15</v>
      </c>
      <c r="AO259" s="4" t="n">
        <v>253.9</v>
      </c>
      <c r="AP259" s="3" t="n">
        <v>257.5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0.3742981908920738</v>
      </c>
      <c r="E260" s="2" t="n">
        <v>0.3542573026724631</v>
      </c>
      <c r="F260" s="3" t="n">
        <v>0.5140273735059222</v>
      </c>
      <c r="G260" s="4" t="n">
        <v>1324</v>
      </c>
      <c r="H260" s="4" t="n">
        <v>1111</v>
      </c>
      <c r="I260" s="3" t="n">
        <v>978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0.3824</v>
      </c>
      <c r="O260" s="8" t="n">
        <v>0.6497000000000001</v>
      </c>
      <c r="P260" s="3" t="n">
        <v>0.317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12384</t>
        </is>
      </c>
      <c r="V260" s="10" t="inlineStr">
        <is>
          <t>21229</t>
        </is>
      </c>
      <c r="W260" s="3" t="inlineStr">
        <is>
          <t>11190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160.9</v>
      </c>
      <c r="AO260" s="4" t="n">
        <v>161.47</v>
      </c>
      <c r="AP260" s="3" t="n">
        <v>162.3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1.994434137291285</v>
      </c>
      <c r="E261" s="2" t="n">
        <v>-3.028649386084582</v>
      </c>
      <c r="F261" s="3" t="n">
        <v>1.847683361470642</v>
      </c>
      <c r="G261" s="4" t="n">
        <v>2411</v>
      </c>
      <c r="H261" s="4" t="n">
        <v>2910</v>
      </c>
      <c r="I261" s="3" t="n">
        <v>1617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2.0033</v>
      </c>
      <c r="O261" s="8" t="n">
        <v>1.52</v>
      </c>
      <c r="P261" s="3" t="n">
        <v>0.7506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93903</t>
        </is>
      </c>
      <c r="V261" s="10" t="inlineStr">
        <is>
          <t>79726</t>
        </is>
      </c>
      <c r="W261" s="3" t="inlineStr">
        <is>
          <t>39460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109.95</v>
      </c>
      <c r="AO261" s="4" t="n">
        <v>106.62</v>
      </c>
      <c r="AP261" s="3" t="n">
        <v>108.59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4.697986577181203</v>
      </c>
      <c r="E262" s="2" t="n">
        <v>-1.153846153846152</v>
      </c>
      <c r="F262" s="3" t="n">
        <v>0.9079118028534408</v>
      </c>
      <c r="G262" s="4" t="n">
        <v>1140</v>
      </c>
      <c r="H262" s="4" t="n">
        <v>1202</v>
      </c>
      <c r="I262" s="3" t="n">
        <v>1108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0.5225</v>
      </c>
      <c r="O262" s="8" t="n">
        <v>0.4451</v>
      </c>
      <c r="P262" s="3" t="n">
        <v>0.3399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320767</t>
        </is>
      </c>
      <c r="V262" s="10" t="inlineStr">
        <is>
          <t>301520</t>
        </is>
      </c>
      <c r="W262" s="3" t="inlineStr">
        <is>
          <t>297025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</v>
      </c>
      <c r="AO262" s="4" t="n">
        <v>7.71</v>
      </c>
      <c r="AP262" s="3" t="n">
        <v>7.78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1.679457949327259</v>
      </c>
      <c r="E263" s="2" t="n">
        <v>-0.1515917129863625</v>
      </c>
      <c r="F263" s="3" t="n">
        <v>1.379048582995949</v>
      </c>
      <c r="G263" s="4" t="n">
        <v>41774</v>
      </c>
      <c r="H263" s="4" t="n">
        <v>69726</v>
      </c>
      <c r="I263" s="3" t="n">
        <v>38999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122.9781</v>
      </c>
      <c r="O263" s="8" t="n">
        <v>361.3787</v>
      </c>
      <c r="P263" s="3" t="n">
        <v>126.696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434927</t>
        </is>
      </c>
      <c r="V263" s="10" t="inlineStr">
        <is>
          <t>1050253</t>
        </is>
      </c>
      <c r="W263" s="3" t="inlineStr">
        <is>
          <t>293751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-410500</v>
      </c>
      <c r="AC263" s="5" t="n">
        <v>15000</v>
      </c>
      <c r="AD263" s="4" t="n">
        <v>3975</v>
      </c>
      <c r="AE263" s="4" t="n">
        <v>6176</v>
      </c>
      <c r="AF263" s="5" t="n">
        <v>3743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1586.6</v>
      </c>
      <c r="AL263" s="4" t="n">
        <v>1582.05</v>
      </c>
      <c r="AM263" s="5" t="n">
        <v>1608.85</v>
      </c>
      <c r="AN263" s="4" t="n">
        <v>1583.2</v>
      </c>
      <c r="AO263" s="4" t="n">
        <v>1580.8</v>
      </c>
      <c r="AP263" s="3" t="n">
        <v>1602.6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0.6114769520225829</v>
      </c>
      <c r="E264" s="2" t="n">
        <v>1.617578307620387</v>
      </c>
      <c r="F264" s="3" t="n">
        <v>0.8373205741626761</v>
      </c>
      <c r="G264" s="4" t="n">
        <v>597</v>
      </c>
      <c r="H264" s="4" t="n">
        <v>1051</v>
      </c>
      <c r="I264" s="3" t="n">
        <v>575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0.318</v>
      </c>
      <c r="O264" s="8" t="n">
        <v>0.4901</v>
      </c>
      <c r="P264" s="3" t="n">
        <v>0.297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16444</t>
        </is>
      </c>
      <c r="V264" s="10" t="inlineStr">
        <is>
          <t>23076</t>
        </is>
      </c>
      <c r="W264" s="3" t="inlineStr">
        <is>
          <t>17687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106.95</v>
      </c>
      <c r="AO264" s="4" t="n">
        <v>108.68</v>
      </c>
      <c r="AP264" s="3" t="n">
        <v>109.59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0.3565414040321346</v>
      </c>
      <c r="E265" s="2" t="n">
        <v>-0.1280139616725101</v>
      </c>
      <c r="F265" s="3" t="n">
        <v>0.03936554266839374</v>
      </c>
      <c r="G265" s="4" t="n">
        <v>1961</v>
      </c>
      <c r="H265" s="4" t="n">
        <v>1785</v>
      </c>
      <c r="I265" s="3" t="n">
        <v>1724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7.1168</v>
      </c>
      <c r="O265" s="8" t="n">
        <v>5.1902</v>
      </c>
      <c r="P265" s="3" t="n">
        <v>5.3289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3726</t>
        </is>
      </c>
      <c r="V265" s="10" t="inlineStr">
        <is>
          <t>2519</t>
        </is>
      </c>
      <c r="W265" s="3" t="inlineStr">
        <is>
          <t>2876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10428.55</v>
      </c>
      <c r="AO265" s="4" t="n">
        <v>10415.2</v>
      </c>
      <c r="AP265" s="3" t="n">
        <v>10419.3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1.39886578449905</v>
      </c>
      <c r="E266" s="2" t="n">
        <v>1.528709917971672</v>
      </c>
      <c r="F266" s="3" t="n">
        <v>1.579140653690786</v>
      </c>
      <c r="G266" s="4" t="n">
        <v>4957</v>
      </c>
      <c r="H266" s="4" t="n">
        <v>3984</v>
      </c>
      <c r="I266" s="3" t="n">
        <v>18261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4.3011</v>
      </c>
      <c r="O266" s="8" t="n">
        <v>3.7927</v>
      </c>
      <c r="P266" s="3" t="n">
        <v>24.6348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89587</t>
        </is>
      </c>
      <c r="V266" s="10" t="inlineStr">
        <is>
          <t>104707</t>
        </is>
      </c>
      <c r="W266" s="3" t="inlineStr">
        <is>
          <t>346506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268.2</v>
      </c>
      <c r="AO266" s="4" t="n">
        <v>272.3</v>
      </c>
      <c r="AP266" s="3" t="n">
        <v>276.6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3.987304830001466</v>
      </c>
      <c r="E267" s="2" t="n">
        <v>0.05613050342044936</v>
      </c>
      <c r="F267" s="3" t="n">
        <v>0.08414852214158308</v>
      </c>
      <c r="G267" s="4" t="n">
        <v>425279</v>
      </c>
      <c r="H267" s="4" t="n">
        <v>240111</v>
      </c>
      <c r="I267" s="3" t="n">
        <v>150666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1724.6814</v>
      </c>
      <c r="O267" s="8" t="n">
        <v>760.7029</v>
      </c>
      <c r="P267" s="3" t="n">
        <v>629.6678000000001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7735401</t>
        </is>
      </c>
      <c r="V267" s="10" t="inlineStr">
        <is>
          <t>3680924</t>
        </is>
      </c>
      <c r="W267" s="3" t="inlineStr">
        <is>
          <t>2943367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-775200</v>
      </c>
      <c r="AC267" s="5" t="n">
        <v>-8075</v>
      </c>
      <c r="AD267" s="4" t="n">
        <v>39079</v>
      </c>
      <c r="AE267" s="4" t="n">
        <v>16385</v>
      </c>
      <c r="AF267" s="5" t="n">
        <v>11189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1426.9</v>
      </c>
      <c r="AL267" s="4" t="n">
        <v>1426.65</v>
      </c>
      <c r="AM267" s="5" t="n">
        <v>1429.45</v>
      </c>
      <c r="AN267" s="4" t="n">
        <v>1425.25</v>
      </c>
      <c r="AO267" s="4" t="n">
        <v>1426.05</v>
      </c>
      <c r="AP267" s="3" t="n">
        <v>1427.25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2.71631588415183</v>
      </c>
      <c r="E268" s="2" t="n">
        <v>-0.3677758318739094</v>
      </c>
      <c r="F268" s="3" t="n">
        <v>3.779223062049569</v>
      </c>
      <c r="G268" s="4" t="n">
        <v>197595</v>
      </c>
      <c r="H268" s="4" t="n">
        <v>135036</v>
      </c>
      <c r="I268" s="3" t="n">
        <v>183369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917.8230000000001</v>
      </c>
      <c r="O268" s="8" t="n">
        <v>513.0103</v>
      </c>
      <c r="P268" s="3" t="n">
        <v>851.8334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6592765</t>
        </is>
      </c>
      <c r="V268" s="10" t="inlineStr">
        <is>
          <t>5165051</t>
        </is>
      </c>
      <c r="W268" s="3" t="inlineStr">
        <is>
          <t>9105542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-173250</v>
      </c>
      <c r="AC268" s="5" t="n">
        <v>-3486000</v>
      </c>
      <c r="AD268" s="4" t="n">
        <v>14973</v>
      </c>
      <c r="AE268" s="4" t="n">
        <v>8328</v>
      </c>
      <c r="AF268" s="5" t="n">
        <v>16028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286.45</v>
      </c>
      <c r="AL268" s="4" t="n">
        <v>285.4</v>
      </c>
      <c r="AM268" s="5" t="n">
        <v>296.4</v>
      </c>
      <c r="AN268" s="4" t="n">
        <v>285.5</v>
      </c>
      <c r="AO268" s="4" t="n">
        <v>284.45</v>
      </c>
      <c r="AP268" s="3" t="n">
        <v>295.2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-0.6910387873383911</v>
      </c>
      <c r="E269" s="2" t="n">
        <v>5.364758698092027</v>
      </c>
      <c r="F269" s="3" t="n">
        <v>0.707285896889657</v>
      </c>
      <c r="G269" s="4" t="n">
        <v>6337</v>
      </c>
      <c r="H269" s="4" t="n">
        <v>11181</v>
      </c>
      <c r="I269" s="3" t="n">
        <v>6953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2.8306</v>
      </c>
      <c r="O269" s="8" t="n">
        <v>8.1435</v>
      </c>
      <c r="P269" s="3" t="n">
        <v>3.4921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73232</t>
        </is>
      </c>
      <c r="V269" s="10" t="inlineStr">
        <is>
          <t>116428</t>
        </is>
      </c>
      <c r="W269" s="3" t="inlineStr">
        <is>
          <t>70298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222.75</v>
      </c>
      <c r="AO269" s="4" t="n">
        <v>234.7</v>
      </c>
      <c r="AP269" s="3" t="n">
        <v>236.36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6.75258527550548</v>
      </c>
      <c r="E270" s="2" t="n">
        <v>-2.09643605870021</v>
      </c>
      <c r="F270" s="3" t="n">
        <v>2.628664254596481</v>
      </c>
      <c r="G270" s="4" t="n">
        <v>57710</v>
      </c>
      <c r="H270" s="4" t="n">
        <v>39363</v>
      </c>
      <c r="I270" s="3" t="n">
        <v>49327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118.0868</v>
      </c>
      <c r="O270" s="8" t="n">
        <v>69.9072</v>
      </c>
      <c r="P270" s="3" t="n">
        <v>115.6953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785174</t>
        </is>
      </c>
      <c r="V270" s="10" t="inlineStr">
        <is>
          <t>515611</t>
        </is>
      </c>
      <c r="W270" s="3" t="inlineStr">
        <is>
          <t>542145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691.65</v>
      </c>
      <c r="AO270" s="4" t="n">
        <v>677.15</v>
      </c>
      <c r="AP270" s="3" t="n">
        <v>694.95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-0.7956240676280429</v>
      </c>
      <c r="E271" s="2" t="n">
        <v>4.436090225563906</v>
      </c>
      <c r="F271" s="3" t="n">
        <v>0.623950083993286</v>
      </c>
      <c r="G271" s="4" t="n">
        <v>15</v>
      </c>
      <c r="H271" s="4" t="n">
        <v>57</v>
      </c>
      <c r="I271" s="3" t="n">
        <v>61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0.0068</v>
      </c>
      <c r="O271" s="8" t="n">
        <v>0.1572</v>
      </c>
      <c r="P271" s="3" t="n">
        <v>0.0641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399</v>
      </c>
      <c r="AO271" s="4" t="n">
        <v>416.7</v>
      </c>
      <c r="AP271" s="3" t="n">
        <v>419.3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0.9202453987729974</v>
      </c>
      <c r="E272" s="2" t="n">
        <v>0.2431610942249188</v>
      </c>
      <c r="F272" s="3" t="n">
        <v>1.091570648878128</v>
      </c>
      <c r="G272" s="4" t="n">
        <v>60</v>
      </c>
      <c r="H272" s="4" t="n">
        <v>68</v>
      </c>
      <c r="I272" s="3" t="n">
        <v>52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0.0168</v>
      </c>
      <c r="O272" s="8" t="n">
        <v>0.03</v>
      </c>
      <c r="P272" s="3" t="n">
        <v>0.0203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16.45</v>
      </c>
      <c r="AO272" s="4" t="n">
        <v>16.49</v>
      </c>
      <c r="AP272" s="3" t="n">
        <v>16.67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0.9767092411720512</v>
      </c>
      <c r="E273" s="2" t="n">
        <v>1.160714285714279</v>
      </c>
      <c r="F273" s="3" t="n">
        <v>1.338629008531925</v>
      </c>
      <c r="G273" s="4" t="n">
        <v>95743</v>
      </c>
      <c r="H273" s="4" t="n">
        <v>48566</v>
      </c>
      <c r="I273" s="3" t="n">
        <v>57875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490.99</v>
      </c>
      <c r="O273" s="8" t="n">
        <v>251.2434</v>
      </c>
      <c r="P273" s="3" t="n">
        <v>244.86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4239944</t>
        </is>
      </c>
      <c r="V273" s="10" t="inlineStr">
        <is>
          <t>2551728</t>
        </is>
      </c>
      <c r="W273" s="3" t="inlineStr">
        <is>
          <t>2226498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520000</v>
      </c>
      <c r="AC273" s="5" t="n">
        <v>252500</v>
      </c>
      <c r="AD273" s="4" t="n">
        <v>11390</v>
      </c>
      <c r="AE273" s="4" t="n">
        <v>6949</v>
      </c>
      <c r="AF273" s="5" t="n">
        <v>6930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337.35</v>
      </c>
      <c r="AL273" s="4" t="n">
        <v>340.9</v>
      </c>
      <c r="AM273" s="5" t="n">
        <v>345.55</v>
      </c>
      <c r="AN273" s="4" t="n">
        <v>336</v>
      </c>
      <c r="AO273" s="4" t="n">
        <v>339.9</v>
      </c>
      <c r="AP273" s="3" t="n">
        <v>344.45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1.070840197693573</v>
      </c>
      <c r="E274" s="2" t="n">
        <v>2.053789731051341</v>
      </c>
      <c r="F274" s="3" t="n">
        <v>1.708992173774158</v>
      </c>
      <c r="G274" s="4" t="n">
        <v>569</v>
      </c>
      <c r="H274" s="4" t="n">
        <v>1008</v>
      </c>
      <c r="I274" s="3" t="n">
        <v>813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0.2515</v>
      </c>
      <c r="O274" s="8" t="n">
        <v>0.3171</v>
      </c>
      <c r="P274" s="3" t="n">
        <v>0.2886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17631</t>
        </is>
      </c>
      <c r="V274" s="10" t="inlineStr">
        <is>
          <t>34081</t>
        </is>
      </c>
      <c r="W274" s="3" t="inlineStr">
        <is>
          <t>31568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61.35</v>
      </c>
      <c r="AO274" s="4" t="n">
        <v>62.61</v>
      </c>
      <c r="AP274" s="3" t="n">
        <v>63.68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2.782534246575342</v>
      </c>
      <c r="E275" s="2" t="n">
        <v>2.01166180758018</v>
      </c>
      <c r="F275" s="3" t="n">
        <v>4.164455150451145</v>
      </c>
      <c r="G275" s="4" t="n">
        <v>6239</v>
      </c>
      <c r="H275" s="4" t="n">
        <v>4858</v>
      </c>
      <c r="I275" s="3" t="n">
        <v>12123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2.3672</v>
      </c>
      <c r="O275" s="8" t="n">
        <v>3.1764</v>
      </c>
      <c r="P275" s="3" t="n">
        <v>10.3145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39513</t>
        </is>
      </c>
      <c r="V275" s="10" t="inlineStr">
        <is>
          <t>61130</t>
        </is>
      </c>
      <c r="W275" s="3" t="inlineStr">
        <is>
          <t>125525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240.1</v>
      </c>
      <c r="AO275" s="4" t="n">
        <v>244.93</v>
      </c>
      <c r="AP275" s="3" t="n">
        <v>255.13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2.670189833808504</v>
      </c>
      <c r="E276" s="2" t="n">
        <v>3.518455807653237</v>
      </c>
      <c r="F276" s="3" t="n">
        <v>-1.223461676862184</v>
      </c>
      <c r="G276" s="4" t="n">
        <v>10292</v>
      </c>
      <c r="H276" s="4" t="n">
        <v>22567</v>
      </c>
      <c r="I276" s="3" t="n">
        <v>13301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19.3501</v>
      </c>
      <c r="O276" s="8" t="n">
        <v>54.8199</v>
      </c>
      <c r="P276" s="3" t="n">
        <v>18.1087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79817</t>
        </is>
      </c>
      <c r="V276" s="10" t="inlineStr">
        <is>
          <t>199553</t>
        </is>
      </c>
      <c r="W276" s="3" t="inlineStr">
        <is>
          <t>66400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1476.5</v>
      </c>
      <c r="AO276" s="4" t="n">
        <v>1528.45</v>
      </c>
      <c r="AP276" s="3" t="n">
        <v>1509.75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16.6791604197901</v>
      </c>
      <c r="E277" s="2" t="n">
        <v>0.6167683906199859</v>
      </c>
      <c r="F277" s="3" t="n">
        <v>4.629334014430751</v>
      </c>
      <c r="G277" s="4" t="n">
        <v>42420</v>
      </c>
      <c r="H277" s="4" t="n">
        <v>20865</v>
      </c>
      <c r="I277" s="3" t="n">
        <v>26905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63.9941</v>
      </c>
      <c r="O277" s="8" t="n">
        <v>27.3713</v>
      </c>
      <c r="P277" s="3" t="n">
        <v>24.8968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1259979</t>
        </is>
      </c>
      <c r="V277" s="10" t="inlineStr">
        <is>
          <t>847596</t>
        </is>
      </c>
      <c r="W277" s="3" t="inlineStr">
        <is>
          <t>537259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155.65</v>
      </c>
      <c r="AO277" s="4" t="n">
        <v>156.61</v>
      </c>
      <c r="AP277" s="3" t="n">
        <v>163.86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7.294457036884408</v>
      </c>
      <c r="E278" s="2" t="n">
        <v>4.935663529863631</v>
      </c>
      <c r="F278" s="3" t="n">
        <v>7.467057101024903</v>
      </c>
      <c r="G278" s="4" t="n">
        <v>24094</v>
      </c>
      <c r="H278" s="4" t="n">
        <v>21674</v>
      </c>
      <c r="I278" s="3" t="n">
        <v>44401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25.9817</v>
      </c>
      <c r="O278" s="8" t="n">
        <v>22.5604</v>
      </c>
      <c r="P278" s="3" t="n">
        <v>131.6042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323640</t>
        </is>
      </c>
      <c r="V278" s="10" t="inlineStr">
        <is>
          <t>333561</t>
        </is>
      </c>
      <c r="W278" s="3" t="inlineStr">
        <is>
          <t>583047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260.35</v>
      </c>
      <c r="AO278" s="4" t="n">
        <v>273.2</v>
      </c>
      <c r="AP278" s="3" t="n">
        <v>293.6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4.545454545454529</v>
      </c>
      <c r="E279" s="2" t="n">
        <v>-0.7065217391304294</v>
      </c>
      <c r="F279" s="3" t="n">
        <v>-1.368363437328955</v>
      </c>
      <c r="G279" s="4" t="n">
        <v>216</v>
      </c>
      <c r="H279" s="4" t="n">
        <v>219</v>
      </c>
      <c r="I279" s="3" t="n">
        <v>157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0.1289</v>
      </c>
      <c r="O279" s="8" t="n">
        <v>0.0848</v>
      </c>
      <c r="P279" s="3" t="n">
        <v>0.1276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18.4</v>
      </c>
      <c r="AO279" s="4" t="n">
        <v>18.27</v>
      </c>
      <c r="AP279" s="3" t="n">
        <v>18.02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4.106877783275612</v>
      </c>
      <c r="E280" s="2" t="n">
        <v>1.359315589353605</v>
      </c>
      <c r="F280" s="3" t="n">
        <v>-1.181656194316788</v>
      </c>
      <c r="G280" s="4" t="n">
        <v>3888</v>
      </c>
      <c r="H280" s="4" t="n">
        <v>3501</v>
      </c>
      <c r="I280" s="3" t="n">
        <v>2431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3.1402</v>
      </c>
      <c r="O280" s="8" t="n">
        <v>2.6693</v>
      </c>
      <c r="P280" s="3" t="n">
        <v>1.8209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154726</t>
        </is>
      </c>
      <c r="V280" s="10" t="inlineStr">
        <is>
          <t>130983</t>
        </is>
      </c>
      <c r="W280" s="3" t="inlineStr">
        <is>
          <t>73538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105.2</v>
      </c>
      <c r="AO280" s="4" t="n">
        <v>106.63</v>
      </c>
      <c r="AP280" s="3" t="n">
        <v>105.37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3.428927680798005</v>
      </c>
      <c r="E281" s="2" t="n">
        <v>4.315852923447857</v>
      </c>
      <c r="F281" s="3" t="n">
        <v>5.131168380908353</v>
      </c>
      <c r="G281" s="4" t="n">
        <v>15940</v>
      </c>
      <c r="H281" s="4" t="n">
        <v>19171</v>
      </c>
      <c r="I281" s="3" t="n">
        <v>32100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50.1316</v>
      </c>
      <c r="O281" s="8" t="n">
        <v>45.3321</v>
      </c>
      <c r="P281" s="3" t="n">
        <v>63.1184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3409533</t>
        </is>
      </c>
      <c r="V281" s="10" t="inlineStr">
        <is>
          <t>2498762</t>
        </is>
      </c>
      <c r="W281" s="3" t="inlineStr">
        <is>
          <t>2663885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82.95</v>
      </c>
      <c r="AO281" s="4" t="n">
        <v>86.53</v>
      </c>
      <c r="AP281" s="3" t="n">
        <v>90.97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2.496778350515464</v>
      </c>
      <c r="E282" s="2" t="n">
        <v>0.9429514380009431</v>
      </c>
      <c r="F282" s="3" t="n">
        <v>2.350926358399505</v>
      </c>
      <c r="G282" s="4" t="n">
        <v>68263</v>
      </c>
      <c r="H282" s="4" t="n">
        <v>48667</v>
      </c>
      <c r="I282" s="3" t="n">
        <v>29718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53.0093</v>
      </c>
      <c r="O282" s="8" t="n">
        <v>45.72340000000001</v>
      </c>
      <c r="P282" s="3" t="n">
        <v>99.0039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465360</t>
        </is>
      </c>
      <c r="V282" s="10" t="inlineStr">
        <is>
          <t>434691</t>
        </is>
      </c>
      <c r="W282" s="3" t="inlineStr">
        <is>
          <t>697205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318.15</v>
      </c>
      <c r="AO282" s="4" t="n">
        <v>321.15</v>
      </c>
      <c r="AP282" s="3" t="n">
        <v>328.7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1.562499999999994</v>
      </c>
      <c r="E283" s="2" t="n">
        <v>1.846153846153848</v>
      </c>
      <c r="F283" s="3" t="n">
        <v>1.812688821752267</v>
      </c>
      <c r="G283" s="4" t="n">
        <v>111</v>
      </c>
      <c r="H283" s="4" t="n">
        <v>195</v>
      </c>
      <c r="I283" s="3" t="n">
        <v>44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0.0218</v>
      </c>
      <c r="O283" s="8" t="n">
        <v>0.0303</v>
      </c>
      <c r="P283" s="3" t="n">
        <v>0.0172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3.25</v>
      </c>
      <c r="AO283" s="4" t="n">
        <v>3.31</v>
      </c>
      <c r="AP283" s="3" t="n">
        <v>3.37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1.670222283394128</v>
      </c>
      <c r="E284" s="2" t="n">
        <v>4.029457752627976</v>
      </c>
      <c r="F284" s="3" t="n">
        <v>1.55442774416032</v>
      </c>
      <c r="G284" s="4" t="n">
        <v>2203</v>
      </c>
      <c r="H284" s="4" t="n">
        <v>26348</v>
      </c>
      <c r="I284" s="3" t="n">
        <v>10178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3.8831</v>
      </c>
      <c r="O284" s="8" t="n">
        <v>97.074</v>
      </c>
      <c r="P284" s="3" t="n">
        <v>25.2618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2923</t>
        </is>
      </c>
      <c r="V284" s="10" t="inlineStr">
        <is>
          <t>72142</t>
        </is>
      </c>
      <c r="W284" s="3" t="inlineStr">
        <is>
          <t>11999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7386.85</v>
      </c>
      <c r="AO284" s="4" t="n">
        <v>7684.5</v>
      </c>
      <c r="AP284" s="3" t="n">
        <v>7803.95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3.366416309012878</v>
      </c>
      <c r="E285" s="2" t="n">
        <v>-0.02595043466978662</v>
      </c>
      <c r="F285" s="3" t="n">
        <v>-2.349123945489945</v>
      </c>
      <c r="G285" s="4" t="n">
        <v>6189</v>
      </c>
      <c r="H285" s="4" t="n">
        <v>2562</v>
      </c>
      <c r="I285" s="3" t="n">
        <v>2892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4.2994</v>
      </c>
      <c r="O285" s="8" t="n">
        <v>3.1072</v>
      </c>
      <c r="P285" s="3" t="n">
        <v>4.9963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73585</t>
        </is>
      </c>
      <c r="V285" s="10" t="inlineStr">
        <is>
          <t>59410</t>
        </is>
      </c>
      <c r="W285" s="3" t="inlineStr">
        <is>
          <t>88867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385.35</v>
      </c>
      <c r="AO285" s="4" t="n">
        <v>385.25</v>
      </c>
      <c r="AP285" s="3" t="n">
        <v>376.2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2.668502491476531</v>
      </c>
      <c r="E286" s="2" t="n">
        <v>1.915831151414522</v>
      </c>
      <c r="F286" s="3" t="n">
        <v>2.966977880819595</v>
      </c>
      <c r="G286" s="4" t="n">
        <v>26749</v>
      </c>
      <c r="H286" s="4" t="n">
        <v>18008</v>
      </c>
      <c r="I286" s="3" t="n">
        <v>31156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44.5697</v>
      </c>
      <c r="O286" s="8" t="n">
        <v>39.3029</v>
      </c>
      <c r="P286" s="3" t="n">
        <v>73.11890000000001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139472</t>
        </is>
      </c>
      <c r="V286" s="10" t="inlineStr">
        <is>
          <t>142702</t>
        </is>
      </c>
      <c r="W286" s="3" t="inlineStr">
        <is>
          <t>204263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1565.9</v>
      </c>
      <c r="AO286" s="4" t="n">
        <v>1595.9</v>
      </c>
      <c r="AP286" s="3" t="n">
        <v>1643.25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1.401541695865452</v>
      </c>
      <c r="E287" s="2" t="n">
        <v>1.921216309606082</v>
      </c>
      <c r="F287" s="3" t="n">
        <v>1.61377813940875</v>
      </c>
      <c r="G287" s="4" t="n">
        <v>2225</v>
      </c>
      <c r="H287" s="4" t="n">
        <v>3980</v>
      </c>
      <c r="I287" s="3" t="n">
        <v>4438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1.9863</v>
      </c>
      <c r="O287" s="8" t="n">
        <v>3.6929</v>
      </c>
      <c r="P287" s="3" t="n">
        <v>3.9392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148970</t>
        </is>
      </c>
      <c r="V287" s="10" t="inlineStr">
        <is>
          <t>231121</t>
        </is>
      </c>
      <c r="W287" s="3" t="inlineStr">
        <is>
          <t>275904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72.34999999999999</v>
      </c>
      <c r="AO287" s="4" t="n">
        <v>73.73999999999999</v>
      </c>
      <c r="AP287" s="3" t="n">
        <v>74.93000000000001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-4.301075268817208</v>
      </c>
      <c r="E288" s="2" t="n">
        <v>-5.000000000000003</v>
      </c>
      <c r="F288" s="3" t="n">
        <v>-5.000000000000003</v>
      </c>
      <c r="G288" s="4" t="n">
        <v>157</v>
      </c>
      <c r="H288" s="4" t="n">
        <v>192</v>
      </c>
      <c r="I288" s="3" t="n">
        <v>192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0.05400000000000001</v>
      </c>
      <c r="O288" s="8" t="n">
        <v>0.0842</v>
      </c>
      <c r="P288" s="3" t="n">
        <v>0.0842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17.8</v>
      </c>
      <c r="AO288" s="4" t="n">
        <v>16.91</v>
      </c>
      <c r="AP288" s="3" t="n">
        <v>16.91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2.574318112166711</v>
      </c>
      <c r="E289" s="2" t="n">
        <v>-1.90020914251569</v>
      </c>
      <c r="F289" s="3" t="n">
        <v>2.077115185478483</v>
      </c>
      <c r="G289" s="4" t="n">
        <v>16713</v>
      </c>
      <c r="H289" s="4" t="n">
        <v>10895</v>
      </c>
      <c r="I289" s="3" t="n">
        <v>21510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21.0219</v>
      </c>
      <c r="O289" s="8" t="n">
        <v>18.0356</v>
      </c>
      <c r="P289" s="3" t="n">
        <v>34.5143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395676</t>
        </is>
      </c>
      <c r="V289" s="10" t="inlineStr">
        <is>
          <t>485216</t>
        </is>
      </c>
      <c r="W289" s="3" t="inlineStr">
        <is>
          <t>707675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167.35</v>
      </c>
      <c r="AO289" s="4" t="n">
        <v>164.17</v>
      </c>
      <c r="AP289" s="3" t="n">
        <v>167.58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0.4633204633204633</v>
      </c>
      <c r="E290" s="2" t="n">
        <v>-0.6764027671022256</v>
      </c>
      <c r="F290" s="3" t="n">
        <v>-2.754991487385864</v>
      </c>
      <c r="G290" s="4" t="n">
        <v>27042</v>
      </c>
      <c r="H290" s="4" t="n">
        <v>8652</v>
      </c>
      <c r="I290" s="3" t="n">
        <v>9272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18.1653</v>
      </c>
      <c r="O290" s="8" t="n">
        <v>5.738700000000001</v>
      </c>
      <c r="P290" s="3" t="n">
        <v>6.812200000000001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216521</t>
        </is>
      </c>
      <c r="V290" s="10" t="inlineStr">
        <is>
          <t>93155</t>
        </is>
      </c>
      <c r="W290" s="3" t="inlineStr">
        <is>
          <t>137863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325.25</v>
      </c>
      <c r="AO290" s="4" t="n">
        <v>323.05</v>
      </c>
      <c r="AP290" s="3" t="n">
        <v>314.15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3.404076486656871</v>
      </c>
      <c r="E291" s="2" t="n">
        <v>-0.07112375533428628</v>
      </c>
      <c r="F291" s="3" t="n">
        <v>-0.589730554143361</v>
      </c>
      <c r="G291" s="4" t="n">
        <v>19108</v>
      </c>
      <c r="H291" s="4" t="n">
        <v>18970</v>
      </c>
      <c r="I291" s="3" t="n">
        <v>10513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24.9445</v>
      </c>
      <c r="O291" s="8" t="n">
        <v>19.1047</v>
      </c>
      <c r="P291" s="3" t="n">
        <v>9.379099999999999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166336</t>
        </is>
      </c>
      <c r="V291" s="10" t="inlineStr">
        <is>
          <t>146996</t>
        </is>
      </c>
      <c r="W291" s="3" t="inlineStr">
        <is>
          <t>93789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492.1</v>
      </c>
      <c r="AO291" s="4" t="n">
        <v>491.75</v>
      </c>
      <c r="AP291" s="3" t="n">
        <v>488.85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-0.1797616445417454</v>
      </c>
      <c r="E292" s="2" t="n">
        <v>0.5495708673512791</v>
      </c>
      <c r="F292" s="3" t="n">
        <v>1.330256218561828</v>
      </c>
      <c r="G292" s="4" t="n">
        <v>8320</v>
      </c>
      <c r="H292" s="4" t="n">
        <v>6298</v>
      </c>
      <c r="I292" s="3" t="n">
        <v>14947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58.502</v>
      </c>
      <c r="O292" s="8" t="n">
        <v>38.6945</v>
      </c>
      <c r="P292" s="3" t="n">
        <v>124.375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8292</t>
        </is>
      </c>
      <c r="V292" s="10" t="inlineStr">
        <is>
          <t>4738</t>
        </is>
      </c>
      <c r="W292" s="3" t="inlineStr">
        <is>
          <t>10848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-350</v>
      </c>
      <c r="AC292" s="5" t="n">
        <v>-2100</v>
      </c>
      <c r="AD292" s="4" t="n">
        <v>1983</v>
      </c>
      <c r="AE292" s="4" t="n">
        <v>1594</v>
      </c>
      <c r="AF292" s="5" t="n">
        <v>3941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30580.9</v>
      </c>
      <c r="AL292" s="4" t="n">
        <v>30505.7</v>
      </c>
      <c r="AM292" s="5" t="n">
        <v>31252</v>
      </c>
      <c r="AN292" s="4" t="n">
        <v>30596.6</v>
      </c>
      <c r="AO292" s="4" t="n">
        <v>30764.75</v>
      </c>
      <c r="AP292" s="3" t="n">
        <v>31174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2.679106393905671</v>
      </c>
      <c r="E293" s="2" t="n">
        <v>0.4668222740913752</v>
      </c>
      <c r="F293" s="3" t="n">
        <v>0.763358778625958</v>
      </c>
      <c r="G293" s="4" t="n">
        <v>138874</v>
      </c>
      <c r="H293" s="4" t="n">
        <v>99748</v>
      </c>
      <c r="I293" s="3" t="n">
        <v>168249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638.5332</v>
      </c>
      <c r="O293" s="8" t="n">
        <v>448.0477</v>
      </c>
      <c r="P293" s="3" t="n">
        <v>814.9514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4673026</t>
        </is>
      </c>
      <c r="V293" s="10" t="inlineStr">
        <is>
          <t>3053150</t>
        </is>
      </c>
      <c r="W293" s="3" t="inlineStr">
        <is>
          <t>5191769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-138600</v>
      </c>
      <c r="AC293" s="5" t="n">
        <v>900</v>
      </c>
      <c r="AD293" s="4" t="n">
        <v>17279</v>
      </c>
      <c r="AE293" s="4" t="n">
        <v>10252</v>
      </c>
      <c r="AF293" s="5" t="n">
        <v>20667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601.1</v>
      </c>
      <c r="AL293" s="4" t="n">
        <v>604.65</v>
      </c>
      <c r="AM293" s="5" t="n">
        <v>609.25</v>
      </c>
      <c r="AN293" s="4" t="n">
        <v>599.8</v>
      </c>
      <c r="AO293" s="4" t="n">
        <v>602.6</v>
      </c>
      <c r="AP293" s="3" t="n">
        <v>607.2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3.852160333159816</v>
      </c>
      <c r="E294" s="2" t="n">
        <v>4.120300751879698</v>
      </c>
      <c r="F294" s="3" t="n">
        <v>-0.3369921047563973</v>
      </c>
      <c r="G294" s="4" t="n">
        <v>6102</v>
      </c>
      <c r="H294" s="4" t="n">
        <v>6866</v>
      </c>
      <c r="I294" s="3" t="n">
        <v>4099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4.9633</v>
      </c>
      <c r="O294" s="8" t="n">
        <v>7.0378</v>
      </c>
      <c r="P294" s="3" t="n">
        <v>1.9583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188159</t>
        </is>
      </c>
      <c r="V294" s="10" t="inlineStr">
        <is>
          <t>284335</t>
        </is>
      </c>
      <c r="W294" s="3" t="inlineStr">
        <is>
          <t>91149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99.75</v>
      </c>
      <c r="AO294" s="4" t="n">
        <v>103.86</v>
      </c>
      <c r="AP294" s="3" t="n">
        <v>103.51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5.445506982392229</v>
      </c>
      <c r="E295" s="2" t="n">
        <v>-0.6801741821715059</v>
      </c>
      <c r="F295" s="3" t="n">
        <v>1.413145880136242</v>
      </c>
      <c r="G295" s="4" t="n">
        <v>61643</v>
      </c>
      <c r="H295" s="4" t="n">
        <v>29864</v>
      </c>
      <c r="I295" s="3" t="n">
        <v>42804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118.0538</v>
      </c>
      <c r="O295" s="8" t="n">
        <v>53.8588</v>
      </c>
      <c r="P295" s="3" t="n">
        <v>69.6005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287652</t>
        </is>
      </c>
      <c r="V295" s="10" t="inlineStr">
        <is>
          <t>201401</t>
        </is>
      </c>
      <c r="W295" s="3" t="inlineStr">
        <is>
          <t>231674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1389.35</v>
      </c>
      <c r="AO295" s="4" t="n">
        <v>1379.9</v>
      </c>
      <c r="AP295" s="3" t="n">
        <v>1399.4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0.4245972300085538</v>
      </c>
      <c r="E296" s="2" t="n">
        <v>0.4548324807130795</v>
      </c>
      <c r="F296" s="3" t="n">
        <v>0.5347642300123965</v>
      </c>
      <c r="G296" s="4" t="n">
        <v>31546</v>
      </c>
      <c r="H296" s="4" t="n">
        <v>41018</v>
      </c>
      <c r="I296" s="3" t="n">
        <v>35434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123.4851</v>
      </c>
      <c r="O296" s="8" t="n">
        <v>168.944</v>
      </c>
      <c r="P296" s="3" t="n">
        <v>265.3883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103042</t>
        </is>
      </c>
      <c r="V296" s="10" t="inlineStr">
        <is>
          <t>148404</t>
        </is>
      </c>
      <c r="W296" s="3" t="inlineStr">
        <is>
          <t>263071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-54600</v>
      </c>
      <c r="AC296" s="5" t="n">
        <v>-53600</v>
      </c>
      <c r="AD296" s="4" t="n">
        <v>2439</v>
      </c>
      <c r="AE296" s="4" t="n">
        <v>2899</v>
      </c>
      <c r="AF296" s="5" t="n">
        <v>3834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5472.15</v>
      </c>
      <c r="AL296" s="4" t="n">
        <v>5492.3</v>
      </c>
      <c r="AM296" s="5" t="n">
        <v>5541.85</v>
      </c>
      <c r="AN296" s="4" t="n">
        <v>5463.55</v>
      </c>
      <c r="AO296" s="4" t="n">
        <v>5488.4</v>
      </c>
      <c r="AP296" s="3" t="n">
        <v>5517.75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-2.0076481835564</v>
      </c>
      <c r="E297" s="2" t="n">
        <v>1.463414634146342</v>
      </c>
      <c r="F297" s="3" t="n">
        <v>1.923076923076923</v>
      </c>
      <c r="G297" s="4" t="n">
        <v>401</v>
      </c>
      <c r="H297" s="4" t="n">
        <v>377</v>
      </c>
      <c r="I297" s="3" t="n">
        <v>438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0.1922</v>
      </c>
      <c r="O297" s="8" t="n">
        <v>0.2226</v>
      </c>
      <c r="P297" s="3" t="n">
        <v>0.4219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51.25</v>
      </c>
      <c r="AO297" s="4" t="n">
        <v>52</v>
      </c>
      <c r="AP297" s="3" t="n">
        <v>53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1.511169513797642</v>
      </c>
      <c r="E298" s="2" t="n">
        <v>4.996763754045307</v>
      </c>
      <c r="F298" s="3" t="n">
        <v>0.5054863765257016</v>
      </c>
      <c r="G298" s="4" t="n">
        <v>166</v>
      </c>
      <c r="H298" s="4" t="n">
        <v>102</v>
      </c>
      <c r="I298" s="3" t="n">
        <v>203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0.1921</v>
      </c>
      <c r="O298" s="8" t="n">
        <v>0.2801</v>
      </c>
      <c r="P298" s="3" t="n">
        <v>0.187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77.25</v>
      </c>
      <c r="AO298" s="4" t="n">
        <v>81.11</v>
      </c>
      <c r="AP298" s="3" t="n">
        <v>81.52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-0.7163615497103052</v>
      </c>
      <c r="E299" s="2" t="n">
        <v>-0.786784995152523</v>
      </c>
      <c r="F299" s="3" t="n">
        <v>0.4397339046115787</v>
      </c>
      <c r="G299" s="4" t="n">
        <v>49570</v>
      </c>
      <c r="H299" s="4" t="n">
        <v>39825</v>
      </c>
      <c r="I299" s="3" t="n">
        <v>44159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161.2387</v>
      </c>
      <c r="O299" s="8" t="n">
        <v>136.3663</v>
      </c>
      <c r="P299" s="3" t="n">
        <v>200.2892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351252</t>
        </is>
      </c>
      <c r="V299" s="10" t="inlineStr">
        <is>
          <t>344910</t>
        </is>
      </c>
      <c r="W299" s="3" t="inlineStr">
        <is>
          <t>624523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2681.8</v>
      </c>
      <c r="AO299" s="4" t="n">
        <v>2660.7</v>
      </c>
      <c r="AP299" s="3" t="n">
        <v>2672.4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1.822381930184796</v>
      </c>
      <c r="E300" s="2" t="n">
        <v>-0.8570708343836596</v>
      </c>
      <c r="F300" s="3" t="n">
        <v>0.9000762776506391</v>
      </c>
      <c r="G300" s="4" t="n">
        <v>939</v>
      </c>
      <c r="H300" s="4" t="n">
        <v>1418</v>
      </c>
      <c r="I300" s="3" t="n">
        <v>867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0.4215</v>
      </c>
      <c r="O300" s="8" t="n">
        <v>0.5483</v>
      </c>
      <c r="P300" s="3" t="n">
        <v>0.2855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13783</t>
        </is>
      </c>
      <c r="V300" s="10" t="inlineStr">
        <is>
          <t>19515</t>
        </is>
      </c>
      <c r="W300" s="3" t="inlineStr">
        <is>
          <t>8134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198.35</v>
      </c>
      <c r="AO300" s="4" t="n">
        <v>196.65</v>
      </c>
      <c r="AP300" s="3" t="n">
        <v>198.42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0.338887319966108</v>
      </c>
      <c r="E301" s="2" t="n">
        <v>-0.3940332113706823</v>
      </c>
      <c r="F301" s="3" t="n">
        <v>5.221814071771693</v>
      </c>
      <c r="G301" s="4" t="n">
        <v>171</v>
      </c>
      <c r="H301" s="4" t="n">
        <v>142</v>
      </c>
      <c r="I301" s="3" t="n">
        <v>733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0.0562</v>
      </c>
      <c r="O301" s="8" t="n">
        <v>0.0638</v>
      </c>
      <c r="P301" s="3" t="n">
        <v>0.8038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1534</t>
        </is>
      </c>
      <c r="V301" s="10" t="inlineStr">
        <is>
          <t>1973</t>
        </is>
      </c>
      <c r="W301" s="3" t="inlineStr">
        <is>
          <t>28846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177.65</v>
      </c>
      <c r="AO301" s="4" t="n">
        <v>176.95</v>
      </c>
      <c r="AP301" s="3" t="n">
        <v>186.19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-1.073290401717269</v>
      </c>
      <c r="E302" s="2" t="n">
        <v>-1.348419094854305</v>
      </c>
      <c r="F302" s="3" t="n">
        <v>0.5498821681068365</v>
      </c>
      <c r="G302" s="4" t="n">
        <v>650</v>
      </c>
      <c r="H302" s="4" t="n">
        <v>1753</v>
      </c>
      <c r="I302" s="3" t="n">
        <v>346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0.3312</v>
      </c>
      <c r="O302" s="8" t="n">
        <v>2.9104</v>
      </c>
      <c r="P302" s="3" t="n">
        <v>0.2799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39091</t>
        </is>
      </c>
      <c r="V302" s="10" t="inlineStr">
        <is>
          <t>310126</t>
        </is>
      </c>
      <c r="W302" s="3" t="inlineStr">
        <is>
          <t>36640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64.52</v>
      </c>
      <c r="AO302" s="4" t="n">
        <v>63.65</v>
      </c>
      <c r="AP302" s="3" t="n">
        <v>64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2.073732718894006</v>
      </c>
      <c r="E303" s="2" t="n">
        <v>0.03762227238525796</v>
      </c>
      <c r="F303" s="3" t="n">
        <v>0.03760812335465048</v>
      </c>
      <c r="G303" s="4" t="n">
        <v>3051</v>
      </c>
      <c r="H303" s="4" t="n">
        <v>3854</v>
      </c>
      <c r="I303" s="3" t="n">
        <v>2850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1.0605</v>
      </c>
      <c r="O303" s="8" t="n">
        <v>0.5128</v>
      </c>
      <c r="P303" s="3" t="n">
        <v>0.3845000000000001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210983</t>
        </is>
      </c>
      <c r="V303" s="10" t="inlineStr">
        <is>
          <t>117790</t>
        </is>
      </c>
      <c r="W303" s="3" t="inlineStr">
        <is>
          <t>92927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26.58</v>
      </c>
      <c r="AO303" s="4" t="n">
        <v>26.59</v>
      </c>
      <c r="AP303" s="3" t="n">
        <v>26.6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1.375219091276791</v>
      </c>
      <c r="E304" s="2" t="n">
        <v>0.2792924591036148</v>
      </c>
      <c r="F304" s="3" t="n">
        <v>-0.1724137931034611</v>
      </c>
      <c r="G304" s="4" t="n">
        <v>66</v>
      </c>
      <c r="H304" s="4" t="n">
        <v>107</v>
      </c>
      <c r="I304" s="3" t="n">
        <v>67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0.0136</v>
      </c>
      <c r="O304" s="8" t="n">
        <v>0.0243</v>
      </c>
      <c r="P304" s="3" t="n">
        <v>0.0182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1782</t>
        </is>
      </c>
      <c r="V304" s="10" t="inlineStr">
        <is>
          <t>2397</t>
        </is>
      </c>
      <c r="W304" s="3" t="inlineStr">
        <is>
          <t>1046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75.19</v>
      </c>
      <c r="AO304" s="4" t="n">
        <v>75.40000000000001</v>
      </c>
      <c r="AP304" s="3" t="n">
        <v>75.27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4.8550444530344</v>
      </c>
      <c r="E305" s="2" t="n">
        <v>0.2728010027280134</v>
      </c>
      <c r="F305" s="3" t="n">
        <v>-1.044117647058827</v>
      </c>
      <c r="G305" s="4" t="n">
        <v>157074</v>
      </c>
      <c r="H305" s="4" t="n">
        <v>62773</v>
      </c>
      <c r="I305" s="3" t="n">
        <v>46123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508.3533</v>
      </c>
      <c r="O305" s="8" t="n">
        <v>216.4088</v>
      </c>
      <c r="P305" s="3" t="n">
        <v>126.0696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2080142</t>
        </is>
      </c>
      <c r="V305" s="10" t="inlineStr">
        <is>
          <t>1272748</t>
        </is>
      </c>
      <c r="W305" s="3" t="inlineStr">
        <is>
          <t>1024585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-230000</v>
      </c>
      <c r="AC305" s="5" t="n">
        <v>59000</v>
      </c>
      <c r="AD305" s="4" t="n">
        <v>11760</v>
      </c>
      <c r="AE305" s="4" t="n">
        <v>5986</v>
      </c>
      <c r="AF305" s="5" t="n">
        <v>2706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680.05</v>
      </c>
      <c r="AL305" s="4" t="n">
        <v>680.25</v>
      </c>
      <c r="AM305" s="5" t="n">
        <v>675.55</v>
      </c>
      <c r="AN305" s="4" t="n">
        <v>678.15</v>
      </c>
      <c r="AO305" s="4" t="n">
        <v>680</v>
      </c>
      <c r="AP305" s="3" t="n">
        <v>672.9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19.17293233082706</v>
      </c>
      <c r="E306" s="2" t="n">
        <v>-5.047318611987375</v>
      </c>
      <c r="F306" s="3" t="n">
        <v>1.727574750830563</v>
      </c>
      <c r="G306" s="4" t="n">
        <v>4398</v>
      </c>
      <c r="H306" s="4" t="n">
        <v>2330</v>
      </c>
      <c r="I306" s="3" t="n">
        <v>984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19.0172</v>
      </c>
      <c r="O306" s="8" t="n">
        <v>0.99</v>
      </c>
      <c r="P306" s="3" t="n">
        <v>1.3174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4310282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15.85</v>
      </c>
      <c r="AO306" s="4" t="n">
        <v>15.05</v>
      </c>
      <c r="AP306" s="3" t="n">
        <v>15.31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0.8264462809917326</v>
      </c>
      <c r="E307" s="2" t="n">
        <v>0.1639344262295193</v>
      </c>
      <c r="F307" s="3" t="n">
        <v>-0.8183306055646596</v>
      </c>
      <c r="G307" s="4" t="n">
        <v>477</v>
      </c>
      <c r="H307" s="4" t="n">
        <v>817</v>
      </c>
      <c r="I307" s="3" t="n">
        <v>455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0.1142</v>
      </c>
      <c r="O307" s="8" t="n">
        <v>0.1823</v>
      </c>
      <c r="P307" s="3" t="n">
        <v>0.0605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122812</t>
        </is>
      </c>
      <c r="V307" s="10" t="inlineStr">
        <is>
          <t>199579</t>
        </is>
      </c>
      <c r="W307" s="3" t="inlineStr">
        <is>
          <t>75372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</v>
      </c>
      <c r="AO307" s="4" t="n">
        <v>6.11</v>
      </c>
      <c r="AP307" s="3" t="n">
        <v>6.06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1.125874125874119</v>
      </c>
      <c r="E308" s="2" t="n">
        <v>1.030357513311672</v>
      </c>
      <c r="F308" s="3" t="n">
        <v>1.937029431895958</v>
      </c>
      <c r="G308" s="4" t="n">
        <v>892</v>
      </c>
      <c r="H308" s="4" t="n">
        <v>1702</v>
      </c>
      <c r="I308" s="3" t="n">
        <v>1642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0.4294</v>
      </c>
      <c r="O308" s="8" t="n">
        <v>1.2193</v>
      </c>
      <c r="P308" s="3" t="n">
        <v>1.7593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3513</t>
        </is>
      </c>
      <c r="V308" s="10" t="inlineStr">
        <is>
          <t>8858</t>
        </is>
      </c>
      <c r="W308" s="3" t="inlineStr">
        <is>
          <t>17565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723.05</v>
      </c>
      <c r="AO308" s="4" t="n">
        <v>730.5</v>
      </c>
      <c r="AP308" s="3" t="n">
        <v>744.65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3.561116458132809</v>
      </c>
      <c r="E309" s="2" t="n">
        <v>1.561338289962832</v>
      </c>
      <c r="F309" s="3" t="n">
        <v>-1.207906295754033</v>
      </c>
      <c r="G309" s="4" t="n">
        <v>241</v>
      </c>
      <c r="H309" s="4" t="n">
        <v>225</v>
      </c>
      <c r="I309" s="3" t="n">
        <v>597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0.122</v>
      </c>
      <c r="O309" s="8" t="n">
        <v>0.0454</v>
      </c>
      <c r="P309" s="3" t="n">
        <v>0.152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17122</t>
        </is>
      </c>
      <c r="V309" s="10" t="inlineStr">
        <is>
          <t>4650</t>
        </is>
      </c>
      <c r="W309" s="3" t="inlineStr">
        <is>
          <t>16181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53.8</v>
      </c>
      <c r="AO309" s="4" t="n">
        <v>54.64</v>
      </c>
      <c r="AP309" s="3" t="n">
        <v>53.98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9.006433166547529</v>
      </c>
      <c r="E310" s="2" t="n">
        <v>-5.101639344262296</v>
      </c>
      <c r="F310" s="3" t="n">
        <v>-0.1658374792703214</v>
      </c>
      <c r="G310" s="4" t="n">
        <v>1660</v>
      </c>
      <c r="H310" s="4" t="n">
        <v>1141</v>
      </c>
      <c r="I310" s="3" t="n">
        <v>1131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3.4754</v>
      </c>
      <c r="O310" s="8" t="n">
        <v>1.4909</v>
      </c>
      <c r="P310" s="3" t="n">
        <v>1.0933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360594</t>
        </is>
      </c>
      <c r="V310" s="10" t="inlineStr">
        <is>
          <t>165628</t>
        </is>
      </c>
      <c r="W310" s="3" t="inlineStr">
        <is>
          <t>111955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76.25</v>
      </c>
      <c r="AO310" s="4" t="n">
        <v>72.36</v>
      </c>
      <c r="AP310" s="3" t="n">
        <v>72.23999999999999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3.611111111111103</v>
      </c>
      <c r="E311" s="2" t="n">
        <v>-0.6970509383377964</v>
      </c>
      <c r="F311" s="3" t="n">
        <v>-3.455723542116634</v>
      </c>
      <c r="G311" s="4" t="n">
        <v>357</v>
      </c>
      <c r="H311" s="4" t="n">
        <v>152</v>
      </c>
      <c r="I311" s="3" t="n">
        <v>205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0.1441</v>
      </c>
      <c r="O311" s="8" t="n">
        <v>0.0644</v>
      </c>
      <c r="P311" s="3" t="n">
        <v>0.1253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18.65</v>
      </c>
      <c r="AO311" s="4" t="n">
        <v>18.52</v>
      </c>
      <c r="AP311" s="3" t="n">
        <v>17.88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1.412872841444279</v>
      </c>
      <c r="E312" s="2" t="n">
        <v>6.357069143446849</v>
      </c>
      <c r="F312" s="3" t="n">
        <v>0.9800116437026887</v>
      </c>
      <c r="G312" s="4" t="n">
        <v>3191</v>
      </c>
      <c r="H312" s="4" t="n">
        <v>13102</v>
      </c>
      <c r="I312" s="3" t="n">
        <v>11327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3.3993</v>
      </c>
      <c r="O312" s="8" t="n">
        <v>11.8998</v>
      </c>
      <c r="P312" s="3" t="n">
        <v>11.4975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199613</t>
        </is>
      </c>
      <c r="V312" s="10" t="inlineStr">
        <is>
          <t>640883</t>
        </is>
      </c>
      <c r="W312" s="3" t="inlineStr">
        <is>
          <t>574330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96.90000000000001</v>
      </c>
      <c r="AO312" s="4" t="n">
        <v>103.06</v>
      </c>
      <c r="AP312" s="3" t="n">
        <v>104.07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0.1562771314464277</v>
      </c>
      <c r="E313" s="2" t="n">
        <v>0.6934812760055479</v>
      </c>
      <c r="F313" s="3" t="n">
        <v>-1.119146005509642</v>
      </c>
      <c r="G313" s="4" t="n">
        <v>18778</v>
      </c>
      <c r="H313" s="4" t="n">
        <v>23255</v>
      </c>
      <c r="I313" s="3" t="n">
        <v>27271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23.7497</v>
      </c>
      <c r="O313" s="8" t="n">
        <v>29.9126</v>
      </c>
      <c r="P313" s="3" t="n">
        <v>26.8178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362663</t>
        </is>
      </c>
      <c r="V313" s="10" t="inlineStr">
        <is>
          <t>361190</t>
        </is>
      </c>
      <c r="W313" s="3" t="inlineStr">
        <is>
          <t>415807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288.4</v>
      </c>
      <c r="AO313" s="4" t="n">
        <v>290.4</v>
      </c>
      <c r="AP313" s="3" t="n">
        <v>287.15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0.9762529072781896</v>
      </c>
      <c r="E314" s="2" t="n">
        <v>1.16193773656876</v>
      </c>
      <c r="F314" s="3" t="n">
        <v>-0.2610435942802448</v>
      </c>
      <c r="G314" s="4" t="n">
        <v>17135</v>
      </c>
      <c r="H314" s="4" t="n">
        <v>15544</v>
      </c>
      <c r="I314" s="3" t="n">
        <v>19884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39.2784</v>
      </c>
      <c r="O314" s="8" t="n">
        <v>36.77820000000001</v>
      </c>
      <c r="P314" s="3" t="n">
        <v>46.0426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51656</t>
        </is>
      </c>
      <c r="V314" s="10" t="inlineStr">
        <is>
          <t>47156</t>
        </is>
      </c>
      <c r="W314" s="3" t="inlineStr">
        <is>
          <t>55697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3408.1</v>
      </c>
      <c r="AO314" s="4" t="n">
        <v>3447.7</v>
      </c>
      <c r="AP314" s="3" t="n">
        <v>3438.7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0.7627118644067845</v>
      </c>
      <c r="E315" s="2" t="n">
        <v>1.791421362489483</v>
      </c>
      <c r="F315" s="3" t="n">
        <v>0.1652482855490398</v>
      </c>
      <c r="G315" s="4" t="n">
        <v>107001</v>
      </c>
      <c r="H315" s="4" t="n">
        <v>160767</v>
      </c>
      <c r="I315" s="3" t="n">
        <v>174268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480.1717</v>
      </c>
      <c r="O315" s="8" t="n">
        <v>532.6133</v>
      </c>
      <c r="P315" s="3" t="n">
        <v>457.8251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20375343</t>
        </is>
      </c>
      <c r="V315" s="10" t="inlineStr">
        <is>
          <t>17008544</t>
        </is>
      </c>
      <c r="W315" s="3" t="inlineStr">
        <is>
          <t>16390254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-1714500</v>
      </c>
      <c r="AC315" s="5" t="n">
        <v>-4819500</v>
      </c>
      <c r="AD315" s="4" t="n">
        <v>7164</v>
      </c>
      <c r="AE315" s="4" t="n">
        <v>8639</v>
      </c>
      <c r="AF315" s="5" t="n">
        <v>6940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119.45</v>
      </c>
      <c r="AL315" s="4" t="n">
        <v>121.2</v>
      </c>
      <c r="AM315" s="5" t="n">
        <v>121.8</v>
      </c>
      <c r="AN315" s="4" t="n">
        <v>118.9</v>
      </c>
      <c r="AO315" s="4" t="n">
        <v>121.03</v>
      </c>
      <c r="AP315" s="3" t="n">
        <v>121.23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1.354800706852531</v>
      </c>
      <c r="E316" s="2" t="n">
        <v>-0.1226914632571267</v>
      </c>
      <c r="F316" s="3" t="n">
        <v>2.243486131764404</v>
      </c>
      <c r="G316" s="4" t="n">
        <v>36760</v>
      </c>
      <c r="H316" s="4" t="n">
        <v>22216</v>
      </c>
      <c r="I316" s="3" t="n">
        <v>47234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68.54180000000001</v>
      </c>
      <c r="O316" s="8" t="n">
        <v>33.8819</v>
      </c>
      <c r="P316" s="3" t="n">
        <v>100.3508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387945</t>
        </is>
      </c>
      <c r="V316" s="10" t="inlineStr">
        <is>
          <t>202006</t>
        </is>
      </c>
      <c r="W316" s="3" t="inlineStr">
        <is>
          <t>632429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-53625</v>
      </c>
      <c r="AC316" s="5" t="n">
        <v>-158925</v>
      </c>
      <c r="AD316" s="4" t="n">
        <v>2154</v>
      </c>
      <c r="AE316" s="4" t="n">
        <v>1630</v>
      </c>
      <c r="AF316" s="5" t="n">
        <v>2582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775.85</v>
      </c>
      <c r="AL316" s="4" t="n">
        <v>774.9</v>
      </c>
      <c r="AM316" s="5" t="n">
        <v>792.2</v>
      </c>
      <c r="AN316" s="4" t="n">
        <v>774.3</v>
      </c>
      <c r="AO316" s="4" t="n">
        <v>773.35</v>
      </c>
      <c r="AP316" s="3" t="n">
        <v>790.7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-0.5188679245282992</v>
      </c>
      <c r="E317" s="2" t="n">
        <v>3.100995732574676</v>
      </c>
      <c r="F317" s="3" t="n">
        <v>1.020971302428256</v>
      </c>
      <c r="G317" s="4" t="n">
        <v>4125</v>
      </c>
      <c r="H317" s="4" t="n">
        <v>5652</v>
      </c>
      <c r="I317" s="3" t="n">
        <v>5291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2.2645</v>
      </c>
      <c r="O317" s="8" t="n">
        <v>4.314</v>
      </c>
      <c r="P317" s="3" t="n">
        <v>3.8881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46397</t>
        </is>
      </c>
      <c r="V317" s="10" t="inlineStr">
        <is>
          <t>111244</t>
        </is>
      </c>
      <c r="W317" s="3" t="inlineStr">
        <is>
          <t>90707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210.9</v>
      </c>
      <c r="AO317" s="4" t="n">
        <v>217.44</v>
      </c>
      <c r="AP317" s="3" t="n">
        <v>219.66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-1.078037007240555</v>
      </c>
      <c r="E318" s="2" t="n">
        <v>3.432010409889399</v>
      </c>
      <c r="F318" s="3" t="n">
        <v>1.273785186350059</v>
      </c>
      <c r="G318" s="4" t="n">
        <v>15986</v>
      </c>
      <c r="H318" s="4" t="n">
        <v>26840</v>
      </c>
      <c r="I318" s="3" t="n">
        <v>25958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25.995</v>
      </c>
      <c r="O318" s="8" t="n">
        <v>56.93340000000001</v>
      </c>
      <c r="P318" s="3" t="n">
        <v>50.30439999999999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481658</t>
        </is>
      </c>
      <c r="V318" s="10" t="inlineStr">
        <is>
          <t>777236</t>
        </is>
      </c>
      <c r="W318" s="3" t="inlineStr">
        <is>
          <t>593923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307.4</v>
      </c>
      <c r="AO318" s="4" t="n">
        <v>317.95</v>
      </c>
      <c r="AP318" s="3" t="n">
        <v>322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4.756242568370987</v>
      </c>
      <c r="E319" s="2" t="n">
        <v>8.080993006480917</v>
      </c>
      <c r="F319" s="3" t="n">
        <v>-1.162002845721261</v>
      </c>
      <c r="G319" s="4" t="n">
        <v>13745</v>
      </c>
      <c r="H319" s="4" t="n">
        <v>49413</v>
      </c>
      <c r="I319" s="3" t="n">
        <v>10684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19.8801</v>
      </c>
      <c r="O319" s="8" t="n">
        <v>139.728</v>
      </c>
      <c r="P319" s="3" t="n">
        <v>15.5694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80162</t>
        </is>
      </c>
      <c r="V319" s="10" t="inlineStr">
        <is>
          <t>264241</t>
        </is>
      </c>
      <c r="W319" s="3" t="inlineStr">
        <is>
          <t>46296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1365.55</v>
      </c>
      <c r="AO319" s="4" t="n">
        <v>1475.9</v>
      </c>
      <c r="AP319" s="3" t="n">
        <v>1458.75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0.7076514816452872</v>
      </c>
      <c r="E320" s="2" t="n">
        <v>1.59859464207291</v>
      </c>
      <c r="F320" s="3" t="n">
        <v>-0.5273623238523381</v>
      </c>
      <c r="G320" s="4" t="n">
        <v>111</v>
      </c>
      <c r="H320" s="4" t="n">
        <v>257</v>
      </c>
      <c r="I320" s="3" t="n">
        <v>392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0.0678</v>
      </c>
      <c r="O320" s="8" t="n">
        <v>0.1652</v>
      </c>
      <c r="P320" s="3" t="n">
        <v>0.1142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4833</t>
        </is>
      </c>
      <c r="V320" s="10" t="inlineStr">
        <is>
          <t>5893</t>
        </is>
      </c>
      <c r="W320" s="3" t="inlineStr">
        <is>
          <t>5436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113.85</v>
      </c>
      <c r="AO320" s="4" t="n">
        <v>115.67</v>
      </c>
      <c r="AP320" s="3" t="n">
        <v>115.06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2.869736174530695</v>
      </c>
      <c r="E321" s="2" t="n">
        <v>0.271261675040849</v>
      </c>
      <c r="F321" s="3" t="n">
        <v>1.165114205785609</v>
      </c>
      <c r="G321" s="4" t="n">
        <v>18900</v>
      </c>
      <c r="H321" s="4" t="n">
        <v>8759</v>
      </c>
      <c r="I321" s="3" t="n">
        <v>12129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24.0049</v>
      </c>
      <c r="O321" s="8" t="n">
        <v>9.321</v>
      </c>
      <c r="P321" s="3" t="n">
        <v>14.393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74327</t>
        </is>
      </c>
      <c r="V321" s="10" t="inlineStr">
        <is>
          <t>24640</t>
        </is>
      </c>
      <c r="W321" s="3" t="inlineStr">
        <is>
          <t>35177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1622.05</v>
      </c>
      <c r="AO321" s="4" t="n">
        <v>1626.45</v>
      </c>
      <c r="AP321" s="3" t="n">
        <v>1645.4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-0.1040041601664155</v>
      </c>
      <c r="E322" s="2" t="n">
        <v>-3.774076002082249</v>
      </c>
      <c r="F322" s="3" t="n">
        <v>-0.2704895861509332</v>
      </c>
      <c r="G322" s="4" t="n">
        <v>9621</v>
      </c>
      <c r="H322" s="4" t="n">
        <v>2538</v>
      </c>
      <c r="I322" s="3" t="n">
        <v>1579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7.216900000000001</v>
      </c>
      <c r="O322" s="8" t="n">
        <v>2.4418</v>
      </c>
      <c r="P322" s="3" t="n">
        <v>1.3107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69721</t>
        </is>
      </c>
      <c r="V322" s="10" t="inlineStr">
        <is>
          <t>48807</t>
        </is>
      </c>
      <c r="W322" s="3" t="inlineStr">
        <is>
          <t>25681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384.2</v>
      </c>
      <c r="AO322" s="4" t="n">
        <v>369.7</v>
      </c>
      <c r="AP322" s="3" t="n">
        <v>368.7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-1.399067288474355</v>
      </c>
      <c r="E323" s="2" t="n">
        <v>2.229729729729721</v>
      </c>
      <c r="F323" s="3" t="n">
        <v>1.756208101218028</v>
      </c>
      <c r="G323" s="4" t="n">
        <v>3314</v>
      </c>
      <c r="H323" s="4" t="n">
        <v>3951</v>
      </c>
      <c r="I323" s="3" t="n">
        <v>2302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2.858</v>
      </c>
      <c r="O323" s="8" t="n">
        <v>3.6923</v>
      </c>
      <c r="P323" s="3" t="n">
        <v>2.9549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16489</t>
        </is>
      </c>
      <c r="V323" s="10" t="inlineStr">
        <is>
          <t>20957</t>
        </is>
      </c>
      <c r="W323" s="3" t="inlineStr">
        <is>
          <t>17957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1036</v>
      </c>
      <c r="AO323" s="4" t="n">
        <v>1059.1</v>
      </c>
      <c r="AP323" s="3" t="n">
        <v>1077.7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6.240713224368493</v>
      </c>
      <c r="E324" s="2" t="n">
        <v>-1.872909698996652</v>
      </c>
      <c r="F324" s="3" t="n">
        <v>-1.735142839437318</v>
      </c>
      <c r="G324" s="4" t="n">
        <v>56416</v>
      </c>
      <c r="H324" s="4" t="n">
        <v>24918</v>
      </c>
      <c r="I324" s="3" t="n">
        <v>26184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62.8223</v>
      </c>
      <c r="O324" s="8" t="n">
        <v>26.0241</v>
      </c>
      <c r="P324" s="3" t="n">
        <v>38.9115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424289</t>
        </is>
      </c>
      <c r="V324" s="10" t="inlineStr">
        <is>
          <t>228169</t>
        </is>
      </c>
      <c r="W324" s="3" t="inlineStr">
        <is>
          <t>338733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822.25</v>
      </c>
      <c r="AO324" s="4" t="n">
        <v>806.85</v>
      </c>
      <c r="AP324" s="3" t="n">
        <v>792.85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2.20104094814071</v>
      </c>
      <c r="E325" s="2" t="n">
        <v>5.644864400539944</v>
      </c>
      <c r="F325" s="3" t="n">
        <v>2.108258798931348</v>
      </c>
      <c r="G325" s="4" t="n">
        <v>4420</v>
      </c>
      <c r="H325" s="4" t="n">
        <v>11233</v>
      </c>
      <c r="I325" s="3" t="n">
        <v>8444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3.9481</v>
      </c>
      <c r="O325" s="8" t="n">
        <v>10.9905</v>
      </c>
      <c r="P325" s="3" t="n">
        <v>7.8147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27846</t>
        </is>
      </c>
      <c r="V325" s="10" t="inlineStr">
        <is>
          <t>62862</t>
        </is>
      </c>
      <c r="W325" s="3" t="inlineStr">
        <is>
          <t>42774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814.9</v>
      </c>
      <c r="AO325" s="4" t="n">
        <v>860.9</v>
      </c>
      <c r="AP325" s="3" t="n">
        <v>879.05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3.669236905078424</v>
      </c>
      <c r="E326" s="2" t="n">
        <v>3.63170043600924</v>
      </c>
      <c r="F326" s="3" t="n">
        <v>-0.9800524674553234</v>
      </c>
      <c r="G326" s="4" t="n">
        <v>41795</v>
      </c>
      <c r="H326" s="4" t="n">
        <v>75652</v>
      </c>
      <c r="I326" s="3" t="n">
        <v>33542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76.2586</v>
      </c>
      <c r="O326" s="8" t="n">
        <v>157.9431</v>
      </c>
      <c r="P326" s="3" t="n">
        <v>51.6397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1884514</t>
        </is>
      </c>
      <c r="V326" s="10" t="inlineStr">
        <is>
          <t>3180489</t>
        </is>
      </c>
      <c r="W326" s="3" t="inlineStr">
        <is>
          <t>1232615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194.95</v>
      </c>
      <c r="AO326" s="4" t="n">
        <v>202.03</v>
      </c>
      <c r="AP326" s="3" t="n">
        <v>200.05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11.5264797507788</v>
      </c>
      <c r="E327" s="2" t="n">
        <v>0.8379888268156545</v>
      </c>
      <c r="F327" s="3" t="n">
        <v>1.939058171745141</v>
      </c>
      <c r="G327" s="4" t="n">
        <v>3143</v>
      </c>
      <c r="H327" s="4" t="n">
        <v>2605</v>
      </c>
      <c r="I327" s="3" t="n">
        <v>1394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2.2103</v>
      </c>
      <c r="O327" s="8" t="n">
        <v>1.4235</v>
      </c>
      <c r="P327" s="3" t="n">
        <v>0.7218000000000001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806475</t>
        </is>
      </c>
      <c r="V327" s="10" t="inlineStr">
        <is>
          <t>440864</t>
        </is>
      </c>
      <c r="W327" s="3" t="inlineStr">
        <is>
          <t>244101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17.9</v>
      </c>
      <c r="AO327" s="4" t="n">
        <v>18.05</v>
      </c>
      <c r="AP327" s="3" t="n">
        <v>18.4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4.807441536990346</v>
      </c>
      <c r="E328" s="2" t="n">
        <v>-0.6967485069674738</v>
      </c>
      <c r="F328" s="3" t="n">
        <v>0.9271633812228458</v>
      </c>
      <c r="G328" s="4" t="n">
        <v>23376</v>
      </c>
      <c r="H328" s="4" t="n">
        <v>14475</v>
      </c>
      <c r="I328" s="3" t="n">
        <v>8825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28.3328</v>
      </c>
      <c r="O328" s="8" t="n">
        <v>13.2619</v>
      </c>
      <c r="P328" s="3" t="n">
        <v>12.5996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154403</t>
        </is>
      </c>
      <c r="V328" s="10" t="inlineStr">
        <is>
          <t>100119</t>
        </is>
      </c>
      <c r="W328" s="3" t="inlineStr">
        <is>
          <t>91134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602.8</v>
      </c>
      <c r="AO328" s="4" t="n">
        <v>598.6</v>
      </c>
      <c r="AP328" s="3" t="n">
        <v>604.15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2.339986235375093</v>
      </c>
      <c r="E329" s="2" t="n">
        <v>-0.7085214718032471</v>
      </c>
      <c r="F329" s="3" t="n">
        <v>1.006264966981917</v>
      </c>
      <c r="G329" s="4" t="n">
        <v>57189</v>
      </c>
      <c r="H329" s="4" t="n">
        <v>36540</v>
      </c>
      <c r="I329" s="3" t="n">
        <v>38457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199.1259</v>
      </c>
      <c r="O329" s="8" t="n">
        <v>109.3227</v>
      </c>
      <c r="P329" s="3" t="n">
        <v>136.5216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346789</t>
        </is>
      </c>
      <c r="V329" s="10" t="inlineStr">
        <is>
          <t>243696</t>
        </is>
      </c>
      <c r="W329" s="3" t="inlineStr">
        <is>
          <t>286656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2081.8</v>
      </c>
      <c r="AO329" s="4" t="n">
        <v>2067.05</v>
      </c>
      <c r="AP329" s="3" t="n">
        <v>2087.85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0.6289179333797831</v>
      </c>
      <c r="E330" s="2" t="n">
        <v>3.069970073899132</v>
      </c>
      <c r="F330" s="3" t="n">
        <v>-0.2626952932113862</v>
      </c>
      <c r="G330" s="4" t="n">
        <v>10428</v>
      </c>
      <c r="H330" s="4" t="n">
        <v>23847</v>
      </c>
      <c r="I330" s="3" t="n">
        <v>12581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18.6771</v>
      </c>
      <c r="O330" s="8" t="n">
        <v>79.3908</v>
      </c>
      <c r="P330" s="3" t="n">
        <v>21.5433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38529</t>
        </is>
      </c>
      <c r="V330" s="10" t="inlineStr">
        <is>
          <t>70925</t>
        </is>
      </c>
      <c r="W330" s="3" t="inlineStr">
        <is>
          <t>41538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2456.05</v>
      </c>
      <c r="AO330" s="4" t="n">
        <v>2531.45</v>
      </c>
      <c r="AP330" s="3" t="n">
        <v>2524.8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-0.8403361344537934</v>
      </c>
      <c r="E331" s="2" t="n">
        <v>2.485875706214697</v>
      </c>
      <c r="F331" s="3" t="n">
        <v>-0.8820286659316435</v>
      </c>
      <c r="G331" s="4" t="n">
        <v>532</v>
      </c>
      <c r="H331" s="4" t="n">
        <v>599</v>
      </c>
      <c r="I331" s="3" t="n">
        <v>390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0.3243</v>
      </c>
      <c r="O331" s="8" t="n">
        <v>0.5078</v>
      </c>
      <c r="P331" s="3" t="n">
        <v>0.1708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126238</t>
        </is>
      </c>
      <c r="V331" s="10" t="inlineStr">
        <is>
          <t>209702</t>
        </is>
      </c>
      <c r="W331" s="3" t="inlineStr">
        <is>
          <t>48284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17.7</v>
      </c>
      <c r="AO331" s="4" t="n">
        <v>18.14</v>
      </c>
      <c r="AP331" s="3" t="n">
        <v>17.98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1.994336325842014</v>
      </c>
      <c r="E332" s="2" t="n">
        <v>2.114839319470697</v>
      </c>
      <c r="F332" s="3" t="n">
        <v>1.585097766979064</v>
      </c>
      <c r="G332" s="4" t="n">
        <v>9541</v>
      </c>
      <c r="H332" s="4" t="n">
        <v>14018</v>
      </c>
      <c r="I332" s="3" t="n">
        <v>13350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22.1172</v>
      </c>
      <c r="O332" s="8" t="n">
        <v>19.9338</v>
      </c>
      <c r="P332" s="3" t="n">
        <v>15.1854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205040</t>
        </is>
      </c>
      <c r="V332" s="10" t="inlineStr">
        <is>
          <t>130924</t>
        </is>
      </c>
      <c r="W332" s="3" t="inlineStr">
        <is>
          <t>120680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846.4</v>
      </c>
      <c r="AO332" s="4" t="n">
        <v>864.3</v>
      </c>
      <c r="AP332" s="3" t="n">
        <v>878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0.6076462148704378</v>
      </c>
      <c r="E333" s="2" t="n">
        <v>3.330257528730815</v>
      </c>
      <c r="F333" s="3" t="n">
        <v>2.346160090923858</v>
      </c>
      <c r="G333" s="4" t="n">
        <v>3388</v>
      </c>
      <c r="H333" s="4" t="n">
        <v>7448</v>
      </c>
      <c r="I333" s="3" t="n">
        <v>4494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2.6937</v>
      </c>
      <c r="O333" s="8" t="n">
        <v>5.2123</v>
      </c>
      <c r="P333" s="3" t="n">
        <v>4.569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23416</t>
        </is>
      </c>
      <c r="V333" s="10" t="inlineStr">
        <is>
          <t>33600</t>
        </is>
      </c>
      <c r="W333" s="3" t="inlineStr">
        <is>
          <t>40592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596.05</v>
      </c>
      <c r="AO333" s="4" t="n">
        <v>615.9</v>
      </c>
      <c r="AP333" s="3" t="n">
        <v>630.35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9.141274238227139</v>
      </c>
      <c r="E334" s="2" t="n">
        <v>1.776649746192901</v>
      </c>
      <c r="F334" s="3" t="n">
        <v>-1.69576059850374</v>
      </c>
      <c r="G334" s="4" t="n">
        <v>1023</v>
      </c>
      <c r="H334" s="4" t="n">
        <v>1599</v>
      </c>
      <c r="I334" s="3" t="n">
        <v>1023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0.4855</v>
      </c>
      <c r="O334" s="8" t="n">
        <v>0.8128000000000001</v>
      </c>
      <c r="P334" s="3" t="n">
        <v>0.3245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204004</t>
        </is>
      </c>
      <c r="V334" s="10" t="inlineStr">
        <is>
          <t>284700</t>
        </is>
      </c>
      <c r="W334" s="3" t="inlineStr">
        <is>
          <t>119164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19.7</v>
      </c>
      <c r="AO334" s="4" t="n">
        <v>20.05</v>
      </c>
      <c r="AP334" s="3" t="n">
        <v>19.71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1.092043681747275</v>
      </c>
      <c r="E335" s="2" t="n">
        <v>-0.7870370370370231</v>
      </c>
      <c r="F335" s="3" t="n">
        <v>-0.4821900762171556</v>
      </c>
      <c r="G335" s="4" t="n">
        <v>29372</v>
      </c>
      <c r="H335" s="4" t="n">
        <v>33693</v>
      </c>
      <c r="I335" s="3" t="n">
        <v>31906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100.2826</v>
      </c>
      <c r="O335" s="8" t="n">
        <v>76.9393</v>
      </c>
      <c r="P335" s="3" t="n">
        <v>67.07270000000001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3861317</t>
        </is>
      </c>
      <c r="V335" s="10" t="inlineStr">
        <is>
          <t>4032307</t>
        </is>
      </c>
      <c r="W335" s="3" t="inlineStr">
        <is>
          <t>3252044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64.8</v>
      </c>
      <c r="AO335" s="4" t="n">
        <v>64.29000000000001</v>
      </c>
      <c r="AP335" s="3" t="n">
        <v>63.98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4.278074866310164</v>
      </c>
      <c r="E336" s="2" t="n">
        <v>1.461538461538462</v>
      </c>
      <c r="F336" s="3" t="n">
        <v>1.996461966135959</v>
      </c>
      <c r="G336" s="4" t="n">
        <v>4634</v>
      </c>
      <c r="H336" s="4" t="n">
        <v>4782</v>
      </c>
      <c r="I336" s="3" t="n">
        <v>6468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3.8571</v>
      </c>
      <c r="O336" s="8" t="n">
        <v>3.4155</v>
      </c>
      <c r="P336" s="3" t="n">
        <v>4.6559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455581</t>
        </is>
      </c>
      <c r="V336" s="10" t="inlineStr">
        <is>
          <t>400618</t>
        </is>
      </c>
      <c r="W336" s="3" t="inlineStr">
        <is>
          <t>593803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</v>
      </c>
      <c r="AO336" s="4" t="n">
        <v>39.57</v>
      </c>
      <c r="AP336" s="3" t="n">
        <v>40.36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-1.473099914602909</v>
      </c>
      <c r="E337" s="2" t="n">
        <v>4.952793685188051</v>
      </c>
      <c r="F337" s="3" t="n">
        <v>-0.9320159268544437</v>
      </c>
      <c r="G337" s="4" t="n">
        <v>7041</v>
      </c>
      <c r="H337" s="4" t="n">
        <v>5984</v>
      </c>
      <c r="I337" s="3" t="n">
        <v>7209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5.3618</v>
      </c>
      <c r="O337" s="8" t="n">
        <v>6.0171</v>
      </c>
      <c r="P337" s="3" t="n">
        <v>8.118600000000001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17055</t>
        </is>
      </c>
      <c r="V337" s="10" t="inlineStr">
        <is>
          <t>20342</t>
        </is>
      </c>
      <c r="W337" s="3" t="inlineStr">
        <is>
          <t>17314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1615.25</v>
      </c>
      <c r="AO337" s="4" t="n">
        <v>1695.25</v>
      </c>
      <c r="AP337" s="3" t="n">
        <v>1679.45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2.712773885825018</v>
      </c>
      <c r="E338" s="2" t="n">
        <v>0.4861413437817476</v>
      </c>
      <c r="F338" s="3" t="n">
        <v>-0.2527258285796808</v>
      </c>
      <c r="G338" s="4" t="n">
        <v>13955</v>
      </c>
      <c r="H338" s="4" t="n">
        <v>9768</v>
      </c>
      <c r="I338" s="3" t="n">
        <v>7969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13.5493</v>
      </c>
      <c r="O338" s="8" t="n">
        <v>10.0798</v>
      </c>
      <c r="P338" s="3" t="n">
        <v>5.5217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89364</t>
        </is>
      </c>
      <c r="V338" s="10" t="inlineStr">
        <is>
          <t>73515</t>
        </is>
      </c>
      <c r="W338" s="3" t="inlineStr">
        <is>
          <t>45570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689.1</v>
      </c>
      <c r="AO338" s="4" t="n">
        <v>692.45</v>
      </c>
      <c r="AP338" s="3" t="n">
        <v>690.7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0.7194757087904304</v>
      </c>
      <c r="E339" s="2" t="n">
        <v>-1.440460192847195</v>
      </c>
      <c r="F339" s="3" t="n">
        <v>0.6649763191886158</v>
      </c>
      <c r="G339" s="4" t="n">
        <v>28299</v>
      </c>
      <c r="H339" s="4" t="n">
        <v>13379</v>
      </c>
      <c r="I339" s="3" t="n">
        <v>22501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81.2671</v>
      </c>
      <c r="O339" s="8" t="n">
        <v>27.0284</v>
      </c>
      <c r="P339" s="3" t="n">
        <v>67.9418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80866</t>
        </is>
      </c>
      <c r="V339" s="10" t="inlineStr">
        <is>
          <t>45939</t>
        </is>
      </c>
      <c r="W339" s="3" t="inlineStr">
        <is>
          <t>114502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2120.85</v>
      </c>
      <c r="AO339" s="4" t="n">
        <v>2090.3</v>
      </c>
      <c r="AP339" s="3" t="n">
        <v>2104.2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0.7492678562691824</v>
      </c>
      <c r="E340" s="2" t="n">
        <v>2.088175101460335</v>
      </c>
      <c r="F340" s="3" t="n">
        <v>1.86538004145289</v>
      </c>
      <c r="G340" s="4" t="n">
        <v>2753</v>
      </c>
      <c r="H340" s="4" t="n">
        <v>6203</v>
      </c>
      <c r="I340" s="3" t="n">
        <v>7130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5.6556</v>
      </c>
      <c r="O340" s="8" t="n">
        <v>16.8954</v>
      </c>
      <c r="P340" s="3" t="n">
        <v>18.9995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4337</t>
        </is>
      </c>
      <c r="V340" s="10" t="inlineStr">
        <is>
          <t>10597</t>
        </is>
      </c>
      <c r="W340" s="3" t="inlineStr">
        <is>
          <t>10932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7207.25</v>
      </c>
      <c r="AO340" s="4" t="n">
        <v>7357.75</v>
      </c>
      <c r="AP340" s="3" t="n">
        <v>7495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2.222222222222228</v>
      </c>
      <c r="E341" s="2" t="n">
        <v>-1.014492753623192</v>
      </c>
      <c r="F341" s="3" t="n">
        <v>0.2928257686676365</v>
      </c>
      <c r="G341" s="4" t="n">
        <v>222</v>
      </c>
      <c r="H341" s="4" t="n">
        <v>238</v>
      </c>
      <c r="I341" s="3" t="n">
        <v>263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0.0452</v>
      </c>
      <c r="O341" s="8" t="n">
        <v>0.09029999999999999</v>
      </c>
      <c r="P341" s="3" t="n">
        <v>0.0679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6.9</v>
      </c>
      <c r="AO341" s="4" t="n">
        <v>6.83</v>
      </c>
      <c r="AP341" s="3" t="n">
        <v>6.85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3.266596417281352</v>
      </c>
      <c r="E342" s="2" t="n">
        <v>-0.1836734693877621</v>
      </c>
      <c r="F342" s="3" t="n">
        <v>0.708784842908758</v>
      </c>
      <c r="G342" s="4" t="n">
        <v>27315</v>
      </c>
      <c r="H342" s="4" t="n">
        <v>43926</v>
      </c>
      <c r="I342" s="3" t="n">
        <v>35903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44.9315</v>
      </c>
      <c r="O342" s="8" t="n">
        <v>50.6192</v>
      </c>
      <c r="P342" s="3" t="n">
        <v>60.33470000000001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1475219</t>
        </is>
      </c>
      <c r="V342" s="10" t="inlineStr">
        <is>
          <t>1859022</t>
        </is>
      </c>
      <c r="W342" s="3" t="inlineStr">
        <is>
          <t>2668587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147</v>
      </c>
      <c r="AO342" s="4" t="n">
        <v>146.73</v>
      </c>
      <c r="AP342" s="3" t="n">
        <v>147.77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0.2796550920531318</v>
      </c>
      <c r="E343" s="2" t="n">
        <v>-0.274227283290729</v>
      </c>
      <c r="F343" s="3" t="n">
        <v>-0.3355704697986572</v>
      </c>
      <c r="G343" s="4" t="n">
        <v>5032</v>
      </c>
      <c r="H343" s="4" t="n">
        <v>3584</v>
      </c>
      <c r="I343" s="3" t="n">
        <v>3955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2.9845</v>
      </c>
      <c r="O343" s="8" t="n">
        <v>2.3388</v>
      </c>
      <c r="P343" s="3" t="n">
        <v>2.7337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66298</t>
        </is>
      </c>
      <c r="V343" s="10" t="inlineStr">
        <is>
          <t>58563</t>
        </is>
      </c>
      <c r="W343" s="3" t="inlineStr">
        <is>
          <t>65780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215.15</v>
      </c>
      <c r="AO343" s="4" t="n">
        <v>214.56</v>
      </c>
      <c r="AP343" s="3" t="n">
        <v>213.84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1.120085339835402</v>
      </c>
      <c r="E344" s="2" t="n">
        <v>-1.326199984929539</v>
      </c>
      <c r="F344" s="3" t="n">
        <v>1.107292859870179</v>
      </c>
      <c r="G344" s="4" t="n">
        <v>65250</v>
      </c>
      <c r="H344" s="4" t="n">
        <v>50916</v>
      </c>
      <c r="I344" s="3" t="n">
        <v>63771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160.098</v>
      </c>
      <c r="O344" s="8" t="n">
        <v>102.6916</v>
      </c>
      <c r="P344" s="3" t="n">
        <v>156.3665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1125259</t>
        </is>
      </c>
      <c r="V344" s="10" t="inlineStr">
        <is>
          <t>854529</t>
        </is>
      </c>
      <c r="W344" s="3" t="inlineStr">
        <is>
          <t>1205821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663.55</v>
      </c>
      <c r="AO344" s="4" t="n">
        <v>654.75</v>
      </c>
      <c r="AP344" s="3" t="n">
        <v>662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5.510951249277407</v>
      </c>
      <c r="E345" s="2" t="n">
        <v>2.203689048517687</v>
      </c>
      <c r="F345" s="3" t="n">
        <v>0.05360652808385631</v>
      </c>
      <c r="G345" s="4" t="n">
        <v>18756</v>
      </c>
      <c r="H345" s="4" t="n">
        <v>19100</v>
      </c>
      <c r="I345" s="3" t="n">
        <v>15187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18.883</v>
      </c>
      <c r="O345" s="8" t="n">
        <v>19.991</v>
      </c>
      <c r="P345" s="3" t="n">
        <v>14.5031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138295</t>
        </is>
      </c>
      <c r="V345" s="10" t="inlineStr">
        <is>
          <t>115774</t>
        </is>
      </c>
      <c r="W345" s="3" t="inlineStr">
        <is>
          <t>87204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821.35</v>
      </c>
      <c r="AO345" s="4" t="n">
        <v>839.45</v>
      </c>
      <c r="AP345" s="3" t="n">
        <v>839.9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1.379396048216715</v>
      </c>
      <c r="E346" s="2" t="n">
        <v>4.327040941407216</v>
      </c>
      <c r="F346" s="3" t="n">
        <v>-0.5404770297262393</v>
      </c>
      <c r="G346" s="4" t="n">
        <v>23254</v>
      </c>
      <c r="H346" s="4" t="n">
        <v>65843</v>
      </c>
      <c r="I346" s="3" t="n">
        <v>32588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55.9769</v>
      </c>
      <c r="O346" s="8" t="n">
        <v>255.7522</v>
      </c>
      <c r="P346" s="3" t="n">
        <v>120.8858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368570</t>
        </is>
      </c>
      <c r="V346" s="10" t="inlineStr">
        <is>
          <t>1562721</t>
        </is>
      </c>
      <c r="W346" s="3" t="inlineStr">
        <is>
          <t>703856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-91200</v>
      </c>
      <c r="AC346" s="5" t="n">
        <v>-136800</v>
      </c>
      <c r="AD346" s="4" t="n">
        <v>1733</v>
      </c>
      <c r="AE346" s="4" t="n">
        <v>4945</v>
      </c>
      <c r="AF346" s="5" t="n">
        <v>2105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409.3</v>
      </c>
      <c r="AL346" s="4" t="n">
        <v>426.9</v>
      </c>
      <c r="AM346" s="5" t="n">
        <v>424.8</v>
      </c>
      <c r="AN346" s="4" t="n">
        <v>407.9</v>
      </c>
      <c r="AO346" s="4" t="n">
        <v>425.55</v>
      </c>
      <c r="AP346" s="3" t="n">
        <v>423.25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-0.4202501954652139</v>
      </c>
      <c r="E347" s="2" t="n">
        <v>-0.9421925606045758</v>
      </c>
      <c r="F347" s="3" t="n">
        <v>1.426731397998622</v>
      </c>
      <c r="G347" s="4" t="n">
        <v>1069</v>
      </c>
      <c r="H347" s="4" t="n">
        <v>1093</v>
      </c>
      <c r="I347" s="3" t="n">
        <v>2071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1.0627</v>
      </c>
      <c r="O347" s="8" t="n">
        <v>0.6764</v>
      </c>
      <c r="P347" s="3" t="n">
        <v>0.8931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13512</t>
        </is>
      </c>
      <c r="V347" s="10" t="inlineStr">
        <is>
          <t>6918</t>
        </is>
      </c>
      <c r="W347" s="3" t="inlineStr">
        <is>
          <t>8673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509.45</v>
      </c>
      <c r="AO347" s="4" t="n">
        <v>504.65</v>
      </c>
      <c r="AP347" s="3" t="n">
        <v>511.85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2.134404057480985</v>
      </c>
      <c r="E348" s="2" t="n">
        <v>2.280157252224288</v>
      </c>
      <c r="F348" s="3" t="n">
        <v>1.355397313481143</v>
      </c>
      <c r="G348" s="4" t="n">
        <v>2268</v>
      </c>
      <c r="H348" s="4" t="n">
        <v>2582</v>
      </c>
      <c r="I348" s="3" t="n">
        <v>3033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0.7442000000000001</v>
      </c>
      <c r="O348" s="8" t="n">
        <v>1.6269</v>
      </c>
      <c r="P348" s="3" t="n">
        <v>1.4317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19418</t>
        </is>
      </c>
      <c r="V348" s="10" t="inlineStr">
        <is>
          <t>36192</t>
        </is>
      </c>
      <c r="W348" s="3" t="inlineStr">
        <is>
          <t>32213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241.65</v>
      </c>
      <c r="AO348" s="4" t="n">
        <v>247.16</v>
      </c>
      <c r="AP348" s="3" t="n">
        <v>250.51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1.232502861167356</v>
      </c>
      <c r="E349" s="2" t="n">
        <v>1.782763718584224</v>
      </c>
      <c r="F349" s="3" t="n">
        <v>9.996582365003418</v>
      </c>
      <c r="G349" s="4" t="n">
        <v>357</v>
      </c>
      <c r="H349" s="4" t="n">
        <v>741</v>
      </c>
      <c r="I349" s="3" t="n">
        <v>974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0.2473</v>
      </c>
      <c r="O349" s="8" t="n">
        <v>0.5819</v>
      </c>
      <c r="P349" s="3" t="n">
        <v>2.152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3092</t>
        </is>
      </c>
      <c r="V349" s="10" t="inlineStr">
        <is>
          <t>8657</t>
        </is>
      </c>
      <c r="W349" s="3" t="inlineStr">
        <is>
          <t>26505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574.95</v>
      </c>
      <c r="AO349" s="4" t="n">
        <v>585.2</v>
      </c>
      <c r="AP349" s="3" t="n">
        <v>643.7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1.403798513625106</v>
      </c>
      <c r="E350" s="2" t="n">
        <v>10.91205211726384</v>
      </c>
      <c r="F350" s="3" t="n">
        <v>-1.229809104258431</v>
      </c>
      <c r="G350" s="4" t="n">
        <v>6935</v>
      </c>
      <c r="H350" s="4" t="n">
        <v>100561</v>
      </c>
      <c r="I350" s="3" t="n">
        <v>21782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4.3265</v>
      </c>
      <c r="O350" s="8" t="n">
        <v>218.9847</v>
      </c>
      <c r="P350" s="3" t="n">
        <v>21.8868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53387</t>
        </is>
      </c>
      <c r="V350" s="10" t="inlineStr">
        <is>
          <t>587392</t>
        </is>
      </c>
      <c r="W350" s="3" t="inlineStr">
        <is>
          <t>104541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491.2</v>
      </c>
      <c r="AO350" s="4" t="n">
        <v>544.8</v>
      </c>
      <c r="AP350" s="3" t="n">
        <v>538.1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1.533056531459607</v>
      </c>
      <c r="E351" s="2" t="n">
        <v>0.1782531194295829</v>
      </c>
      <c r="F351" s="3" t="n">
        <v>1.428720954573998</v>
      </c>
      <c r="G351" s="4" t="n">
        <v>17355</v>
      </c>
      <c r="H351" s="4" t="n">
        <v>16565</v>
      </c>
      <c r="I351" s="3" t="n">
        <v>31826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41.2465</v>
      </c>
      <c r="O351" s="8" t="n">
        <v>36.2115</v>
      </c>
      <c r="P351" s="3" t="n">
        <v>84.22040000000001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177836</t>
        </is>
      </c>
      <c r="V351" s="10" t="inlineStr">
        <is>
          <t>133081</t>
        </is>
      </c>
      <c r="W351" s="3" t="inlineStr">
        <is>
          <t>214075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953.7</v>
      </c>
      <c r="AO351" s="4" t="n">
        <v>955.4</v>
      </c>
      <c r="AP351" s="3" t="n">
        <v>969.05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0.9030022325147417</v>
      </c>
      <c r="E352" s="2" t="n">
        <v>1.614820685555779</v>
      </c>
      <c r="F352" s="3" t="n">
        <v>-0.1819895356016999</v>
      </c>
      <c r="G352" s="4" t="n">
        <v>2337</v>
      </c>
      <c r="H352" s="4" t="n">
        <v>3611</v>
      </c>
      <c r="I352" s="3" t="n">
        <v>4959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1.0015</v>
      </c>
      <c r="O352" s="8" t="n">
        <v>1.6578</v>
      </c>
      <c r="P352" s="3" t="n">
        <v>2.5576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4582</t>
        </is>
      </c>
      <c r="V352" s="10" t="inlineStr">
        <is>
          <t>7370</t>
        </is>
      </c>
      <c r="W352" s="3" t="inlineStr">
        <is>
          <t>10541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1514.1</v>
      </c>
      <c r="AO352" s="4" t="n">
        <v>1538.55</v>
      </c>
      <c r="AP352" s="3" t="n">
        <v>1535.75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1.432584269662928</v>
      </c>
      <c r="E353" s="2" t="n">
        <v>-0.09692605926336824</v>
      </c>
      <c r="F353" s="3" t="n">
        <v>0.70686070686071</v>
      </c>
      <c r="G353" s="4" t="n">
        <v>8497</v>
      </c>
      <c r="H353" s="4" t="n">
        <v>7219</v>
      </c>
      <c r="I353" s="3" t="n">
        <v>7886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16.647</v>
      </c>
      <c r="O353" s="8" t="n">
        <v>13.8144</v>
      </c>
      <c r="P353" s="3" t="n">
        <v>16.7058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126328</t>
        </is>
      </c>
      <c r="V353" s="10" t="inlineStr">
        <is>
          <t>61362</t>
        </is>
      </c>
      <c r="W353" s="3" t="inlineStr">
        <is>
          <t>65122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361.1</v>
      </c>
      <c r="AO353" s="4" t="n">
        <v>360.75</v>
      </c>
      <c r="AP353" s="3" t="n">
        <v>363.3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0.1609642883881009</v>
      </c>
      <c r="E354" s="2" t="n">
        <v>1.651904174608524</v>
      </c>
      <c r="F354" s="3" t="n">
        <v>-2.03316298393324</v>
      </c>
      <c r="G354" s="4" t="n">
        <v>47019</v>
      </c>
      <c r="H354" s="4" t="n">
        <v>45237</v>
      </c>
      <c r="I354" s="3" t="n">
        <v>66267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142.7836</v>
      </c>
      <c r="O354" s="8" t="n">
        <v>138.8106</v>
      </c>
      <c r="P354" s="3" t="n">
        <v>152.0985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458493</t>
        </is>
      </c>
      <c r="V354" s="10" t="inlineStr">
        <is>
          <t>461346</t>
        </is>
      </c>
      <c r="W354" s="3" t="inlineStr">
        <is>
          <t>467604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208750</v>
      </c>
      <c r="AC354" s="5" t="n">
        <v>-275000</v>
      </c>
      <c r="AD354" s="4" t="n">
        <v>3683</v>
      </c>
      <c r="AE354" s="4" t="n">
        <v>3306</v>
      </c>
      <c r="AF354" s="5" t="n">
        <v>2877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1339.1</v>
      </c>
      <c r="AL354" s="4" t="n">
        <v>1359.5</v>
      </c>
      <c r="AM354" s="5" t="n">
        <v>1336.7</v>
      </c>
      <c r="AN354" s="4" t="n">
        <v>1337.85</v>
      </c>
      <c r="AO354" s="4" t="n">
        <v>1359.95</v>
      </c>
      <c r="AP354" s="3" t="n">
        <v>1332.3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3.37878657115732</v>
      </c>
      <c r="E355" s="2" t="n">
        <v>3.652377175773261</v>
      </c>
      <c r="F355" s="3" t="n">
        <v>0.6805734536082512</v>
      </c>
      <c r="G355" s="4" t="n">
        <v>19513</v>
      </c>
      <c r="H355" s="4" t="n">
        <v>34391</v>
      </c>
      <c r="I355" s="3" t="n">
        <v>19721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35.1336</v>
      </c>
      <c r="O355" s="8" t="n">
        <v>60.3642</v>
      </c>
      <c r="P355" s="3" t="n">
        <v>45.85060000000001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155029</t>
        </is>
      </c>
      <c r="V355" s="10" t="inlineStr">
        <is>
          <t>252881</t>
        </is>
      </c>
      <c r="W355" s="3" t="inlineStr">
        <is>
          <t>287089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1197.85</v>
      </c>
      <c r="AO355" s="4" t="n">
        <v>1241.6</v>
      </c>
      <c r="AP355" s="3" t="n">
        <v>1250.05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1.634827332843493</v>
      </c>
      <c r="E356" s="2" t="n">
        <v>2.313392373034532</v>
      </c>
      <c r="F356" s="3" t="n">
        <v>-0.7684154742978312</v>
      </c>
      <c r="G356" s="4" t="n">
        <v>21529</v>
      </c>
      <c r="H356" s="4" t="n">
        <v>34015</v>
      </c>
      <c r="I356" s="3" t="n">
        <v>15723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29.6867</v>
      </c>
      <c r="O356" s="8" t="n">
        <v>51.0262</v>
      </c>
      <c r="P356" s="3" t="n">
        <v>32.3412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249726</t>
        </is>
      </c>
      <c r="V356" s="10" t="inlineStr">
        <is>
          <t>455079</t>
        </is>
      </c>
      <c r="W356" s="3" t="inlineStr">
        <is>
          <t>435416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553.3</v>
      </c>
      <c r="AO356" s="4" t="n">
        <v>566.1</v>
      </c>
      <c r="AP356" s="3" t="n">
        <v>561.75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0.4951969617990813</v>
      </c>
      <c r="E357" s="2" t="n">
        <v>-0.3445592975436155</v>
      </c>
      <c r="F357" s="3" t="n">
        <v>-0.3606216075544751</v>
      </c>
      <c r="G357" s="4" t="n">
        <v>10693</v>
      </c>
      <c r="H357" s="4" t="n">
        <v>6214</v>
      </c>
      <c r="I357" s="3" t="n">
        <v>5970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54.6223</v>
      </c>
      <c r="O357" s="8" t="n">
        <v>43.4613</v>
      </c>
      <c r="P357" s="3" t="n">
        <v>33.7649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294522</t>
        </is>
      </c>
      <c r="V357" s="10" t="inlineStr">
        <is>
          <t>275793</t>
        </is>
      </c>
      <c r="W357" s="3" t="inlineStr">
        <is>
          <t>199253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1349.55</v>
      </c>
      <c r="AO357" s="4" t="n">
        <v>1344.9</v>
      </c>
      <c r="AP357" s="3" t="n">
        <v>1340.05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3.321976149914814</v>
      </c>
      <c r="E358" s="2" t="n">
        <v>4.06430338004947</v>
      </c>
      <c r="F358" s="3" t="n">
        <v>1.822070823100687</v>
      </c>
      <c r="G358" s="4" t="n">
        <v>282</v>
      </c>
      <c r="H358" s="4" t="n">
        <v>612</v>
      </c>
      <c r="I358" s="3" t="n">
        <v>691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0.1473</v>
      </c>
      <c r="O358" s="8" t="n">
        <v>0.5477000000000001</v>
      </c>
      <c r="P358" s="3" t="n">
        <v>0.5494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9270</t>
        </is>
      </c>
      <c r="V358" s="10" t="inlineStr">
        <is>
          <t>33054</t>
        </is>
      </c>
      <c r="W358" s="3" t="inlineStr">
        <is>
          <t>27956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121.3</v>
      </c>
      <c r="AO358" s="4" t="n">
        <v>126.23</v>
      </c>
      <c r="AP358" s="3" t="n">
        <v>128.53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2.445652173913059</v>
      </c>
      <c r="E359" s="2" t="n">
        <v>-0.9018567639257384</v>
      </c>
      <c r="F359" s="3" t="n">
        <v>-1.498929336188443</v>
      </c>
      <c r="G359" s="4" t="n">
        <v>76</v>
      </c>
      <c r="H359" s="4" t="n">
        <v>93</v>
      </c>
      <c r="I359" s="3" t="n">
        <v>38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0.0377</v>
      </c>
      <c r="O359" s="8" t="n">
        <v>0.06759999999999999</v>
      </c>
      <c r="P359" s="3" t="n">
        <v>0.0223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18.85</v>
      </c>
      <c r="AO359" s="4" t="n">
        <v>18.68</v>
      </c>
      <c r="AP359" s="3" t="n">
        <v>18.4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1.371022342586323</v>
      </c>
      <c r="E360" s="2" t="n">
        <v>2.471197194857238</v>
      </c>
      <c r="F360" s="3" t="n">
        <v>-0.2607137037640541</v>
      </c>
      <c r="G360" s="4" t="n">
        <v>75663</v>
      </c>
      <c r="H360" s="4" t="n">
        <v>119850</v>
      </c>
      <c r="I360" s="3" t="n">
        <v>68671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237.4847</v>
      </c>
      <c r="O360" s="8" t="n">
        <v>420.8069</v>
      </c>
      <c r="P360" s="3" t="n">
        <v>261.2735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801571</t>
        </is>
      </c>
      <c r="V360" s="10" t="inlineStr">
        <is>
          <t>956165</t>
        </is>
      </c>
      <c r="W360" s="3" t="inlineStr">
        <is>
          <t>889655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37050</v>
      </c>
      <c r="AC360" s="5" t="n">
        <v>-252850</v>
      </c>
      <c r="AD360" s="4" t="n">
        <v>5280</v>
      </c>
      <c r="AE360" s="4" t="n">
        <v>9715</v>
      </c>
      <c r="AF360" s="5" t="n">
        <v>4305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1500.35</v>
      </c>
      <c r="AL360" s="4" t="n">
        <v>1534.65</v>
      </c>
      <c r="AM360" s="5" t="n">
        <v>1535</v>
      </c>
      <c r="AN360" s="4" t="n">
        <v>1497.25</v>
      </c>
      <c r="AO360" s="4" t="n">
        <v>1534.25</v>
      </c>
      <c r="AP360" s="3" t="n">
        <v>1530.25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1.358925143953938</v>
      </c>
      <c r="E361" s="2" t="n">
        <v>0.3219209210725648</v>
      </c>
      <c r="F361" s="3" t="n">
        <v>3.476914945826566</v>
      </c>
      <c r="G361" s="4" t="n">
        <v>10842</v>
      </c>
      <c r="H361" s="4" t="n">
        <v>10586</v>
      </c>
      <c r="I361" s="3" t="n">
        <v>19805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28.0063</v>
      </c>
      <c r="O361" s="8" t="n">
        <v>15.2105</v>
      </c>
      <c r="P361" s="3" t="n">
        <v>33.498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155450</t>
        </is>
      </c>
      <c r="V361" s="10" t="inlineStr">
        <is>
          <t>64955</t>
        </is>
      </c>
      <c r="W361" s="3" t="inlineStr">
        <is>
          <t>91560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1320.2</v>
      </c>
      <c r="AO361" s="4" t="n">
        <v>1324.45</v>
      </c>
      <c r="AP361" s="3" t="n">
        <v>1370.5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1.69712793733683</v>
      </c>
      <c r="E362" s="2" t="n">
        <v>6.161745827984592</v>
      </c>
      <c r="F362" s="3" t="n">
        <v>3.724304715840385</v>
      </c>
      <c r="G362" s="4" t="n">
        <v>408</v>
      </c>
      <c r="H362" s="4" t="n">
        <v>1476</v>
      </c>
      <c r="I362" s="3" t="n">
        <v>1703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0.2331</v>
      </c>
      <c r="O362" s="8" t="n">
        <v>1.0136</v>
      </c>
      <c r="P362" s="3" t="n">
        <v>1.5405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20391</t>
        </is>
      </c>
      <c r="V362" s="10" t="inlineStr">
        <is>
          <t>78060</t>
        </is>
      </c>
      <c r="W362" s="3" t="inlineStr">
        <is>
          <t>133649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77.90000000000001</v>
      </c>
      <c r="AO362" s="4" t="n">
        <v>82.7</v>
      </c>
      <c r="AP362" s="3" t="n">
        <v>85.78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3.391928695221601</v>
      </c>
      <c r="E363" s="2" t="n">
        <v>0.4070881226053613</v>
      </c>
      <c r="F363" s="3" t="n">
        <v>-0.8013355592654456</v>
      </c>
      <c r="G363" s="4" t="n">
        <v>7630</v>
      </c>
      <c r="H363" s="4" t="n">
        <v>3037</v>
      </c>
      <c r="I363" s="3" t="n">
        <v>5304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3.7617</v>
      </c>
      <c r="O363" s="8" t="n">
        <v>1.8682</v>
      </c>
      <c r="P363" s="3" t="n">
        <v>1.7219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77401</t>
        </is>
      </c>
      <c r="V363" s="10" t="inlineStr">
        <is>
          <t>47406</t>
        </is>
      </c>
      <c r="W363" s="3" t="inlineStr">
        <is>
          <t>46564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208.8</v>
      </c>
      <c r="AO363" s="4" t="n">
        <v>209.65</v>
      </c>
      <c r="AP363" s="3" t="n">
        <v>207.97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1.373446697187707</v>
      </c>
      <c r="E364" s="2" t="n">
        <v>2.053763440860218</v>
      </c>
      <c r="F364" s="3" t="n">
        <v>1.770097987567164</v>
      </c>
      <c r="G364" s="4" t="n">
        <v>37379</v>
      </c>
      <c r="H364" s="4" t="n">
        <v>26528</v>
      </c>
      <c r="I364" s="3" t="n">
        <v>32467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62.69479999999999</v>
      </c>
      <c r="O364" s="8" t="n">
        <v>35.1807</v>
      </c>
      <c r="P364" s="3" t="n">
        <v>48.612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756670</t>
        </is>
      </c>
      <c r="V364" s="10" t="inlineStr">
        <is>
          <t>414636</t>
        </is>
      </c>
      <c r="W364" s="3" t="inlineStr">
        <is>
          <t>706108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465</v>
      </c>
      <c r="AO364" s="4" t="n">
        <v>474.55</v>
      </c>
      <c r="AP364" s="3" t="n">
        <v>482.95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1.310920816153925</v>
      </c>
      <c r="E365" s="2" t="n">
        <v>-0.3026192215381381</v>
      </c>
      <c r="F365" s="3" t="n">
        <v>-0.2826041448607842</v>
      </c>
      <c r="G365" s="4" t="n">
        <v>124317</v>
      </c>
      <c r="H365" s="4" t="n">
        <v>133266</v>
      </c>
      <c r="I365" s="3" t="n">
        <v>87205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395.5418</v>
      </c>
      <c r="O365" s="8" t="n">
        <v>528.2821</v>
      </c>
      <c r="P365" s="3" t="n">
        <v>535.0904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2951696</t>
        </is>
      </c>
      <c r="V365" s="10" t="inlineStr">
        <is>
          <t>5347490</t>
        </is>
      </c>
      <c r="W365" s="3" t="inlineStr">
        <is>
          <t>6155772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29400</v>
      </c>
      <c r="AC365" s="5" t="n">
        <v>2614500</v>
      </c>
      <c r="AD365" s="4" t="n">
        <v>7945</v>
      </c>
      <c r="AE365" s="4" t="n">
        <v>7246</v>
      </c>
      <c r="AF365" s="5" t="n">
        <v>6449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480.35</v>
      </c>
      <c r="AL365" s="4" t="n">
        <v>479.25</v>
      </c>
      <c r="AM365" s="5" t="n">
        <v>478.6</v>
      </c>
      <c r="AN365" s="4" t="n">
        <v>479.15</v>
      </c>
      <c r="AO365" s="4" t="n">
        <v>477.7</v>
      </c>
      <c r="AP365" s="3" t="n">
        <v>476.35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2.823958096105665</v>
      </c>
      <c r="E366" s="2" t="n">
        <v>6.905869324473977</v>
      </c>
      <c r="F366" s="3" t="n">
        <v>-2.875611170962127</v>
      </c>
      <c r="G366" s="4" t="n">
        <v>3706</v>
      </c>
      <c r="H366" s="4" t="n">
        <v>4301</v>
      </c>
      <c r="I366" s="3" t="n">
        <v>2897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3.5382</v>
      </c>
      <c r="O366" s="8" t="n">
        <v>6.147100000000001</v>
      </c>
      <c r="P366" s="3" t="n">
        <v>2.3231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100276</t>
        </is>
      </c>
      <c r="V366" s="10" t="inlineStr">
        <is>
          <t>125490</t>
        </is>
      </c>
      <c r="W366" s="3" t="inlineStr">
        <is>
          <t>62055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225.75</v>
      </c>
      <c r="AO366" s="4" t="n">
        <v>241.34</v>
      </c>
      <c r="AP366" s="3" t="n">
        <v>234.4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3.224500809498111</v>
      </c>
      <c r="E367" s="2" t="n">
        <v>-1.022088615867204</v>
      </c>
      <c r="F367" s="3" t="n">
        <v>0.04489752799492441</v>
      </c>
      <c r="G367" s="4" t="n">
        <v>169461</v>
      </c>
      <c r="H367" s="4" t="n">
        <v>80556</v>
      </c>
      <c r="I367" s="3" t="n">
        <v>80205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840.6617</v>
      </c>
      <c r="O367" s="8" t="n">
        <v>339.1608000000001</v>
      </c>
      <c r="P367" s="3" t="n">
        <v>353.7709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1200216</t>
        </is>
      </c>
      <c r="V367" s="10" t="inlineStr">
        <is>
          <t>737439</t>
        </is>
      </c>
      <c r="W367" s="3" t="inlineStr">
        <is>
          <t>713962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1912.75</v>
      </c>
      <c r="AO367" s="4" t="n">
        <v>1893.2</v>
      </c>
      <c r="AP367" s="3" t="n">
        <v>1894.05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-0.09242144177449957</v>
      </c>
      <c r="E368" s="2" t="n">
        <v>0.555041628122117</v>
      </c>
      <c r="F368" s="3" t="n">
        <v>4.691812327506895</v>
      </c>
      <c r="G368" s="4" t="n">
        <v>5279</v>
      </c>
      <c r="H368" s="4" t="n">
        <v>8507</v>
      </c>
      <c r="I368" s="3" t="n">
        <v>18488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10.6376</v>
      </c>
      <c r="O368" s="8" t="n">
        <v>10.7636</v>
      </c>
      <c r="P368" s="3" t="n">
        <v>27.1359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882244</t>
        </is>
      </c>
      <c r="V368" s="10" t="inlineStr">
        <is>
          <t>727916</t>
        </is>
      </c>
      <c r="W368" s="3" t="inlineStr">
        <is>
          <t>1641514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54.05</v>
      </c>
      <c r="AO368" s="4" t="n">
        <v>54.35</v>
      </c>
      <c r="AP368" s="3" t="n">
        <v>56.9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4.190766692565216</v>
      </c>
      <c r="E369" s="2" t="n">
        <v>-3.884111874205975</v>
      </c>
      <c r="F369" s="3" t="n">
        <v>-0.8486346177791686</v>
      </c>
      <c r="G369" s="4" t="n">
        <v>104673</v>
      </c>
      <c r="H369" s="4" t="n">
        <v>98761</v>
      </c>
      <c r="I369" s="3" t="n">
        <v>35510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670.4042999999999</v>
      </c>
      <c r="O369" s="8" t="n">
        <v>533.313</v>
      </c>
      <c r="P369" s="3" t="n">
        <v>194.9835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464369</t>
        </is>
      </c>
      <c r="V369" s="10" t="inlineStr">
        <is>
          <t>386676</t>
        </is>
      </c>
      <c r="W369" s="3" t="inlineStr">
        <is>
          <t>173510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294300</v>
      </c>
      <c r="AC369" s="5" t="n">
        <v>40050</v>
      </c>
      <c r="AD369" s="4" t="n">
        <v>11772</v>
      </c>
      <c r="AE369" s="4" t="n">
        <v>10628</v>
      </c>
      <c r="AF369" s="5" t="n">
        <v>3549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5439.2</v>
      </c>
      <c r="AL369" s="4" t="n">
        <v>5230.2</v>
      </c>
      <c r="AM369" s="5" t="n">
        <v>5196.2</v>
      </c>
      <c r="AN369" s="4" t="n">
        <v>5431.1</v>
      </c>
      <c r="AO369" s="4" t="n">
        <v>5220.15</v>
      </c>
      <c r="AP369" s="3" t="n">
        <v>5175.85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0.392967241437715</v>
      </c>
      <c r="E370" s="2" t="n">
        <v>-0.6512569596760649</v>
      </c>
      <c r="F370" s="3" t="n">
        <v>0.2462468582297399</v>
      </c>
      <c r="G370" s="4" t="n">
        <v>48177</v>
      </c>
      <c r="H370" s="4" t="n">
        <v>18704</v>
      </c>
      <c r="I370" s="3" t="n">
        <v>29351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171.0779</v>
      </c>
      <c r="O370" s="8" t="n">
        <v>46.2813</v>
      </c>
      <c r="P370" s="3" t="n">
        <v>93.37280000000001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312505</t>
        </is>
      </c>
      <c r="V370" s="10" t="inlineStr">
        <is>
          <t>73349</t>
        </is>
      </c>
      <c r="W370" s="3" t="inlineStr">
        <is>
          <t>122580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5600</v>
      </c>
      <c r="AC370" s="5" t="n">
        <v>4550</v>
      </c>
      <c r="AD370" s="4" t="n">
        <v>3831</v>
      </c>
      <c r="AE370" s="4" t="n">
        <v>1239</v>
      </c>
      <c r="AF370" s="5" t="n">
        <v>2122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2964.45</v>
      </c>
      <c r="AL370" s="4" t="n">
        <v>2949.3</v>
      </c>
      <c r="AM370" s="5" t="n">
        <v>2956.95</v>
      </c>
      <c r="AN370" s="4" t="n">
        <v>2963.5</v>
      </c>
      <c r="AO370" s="4" t="n">
        <v>2944.2</v>
      </c>
      <c r="AP370" s="3" t="n">
        <v>2951.45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4.174228675136111</v>
      </c>
      <c r="E371" s="2" t="n">
        <v>0.7317073170731737</v>
      </c>
      <c r="F371" s="3" t="n">
        <v>4.081632653061224</v>
      </c>
      <c r="G371" s="4" t="n">
        <v>773</v>
      </c>
      <c r="H371" s="4" t="n">
        <v>1080</v>
      </c>
      <c r="I371" s="3" t="n">
        <v>1922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0.3666</v>
      </c>
      <c r="O371" s="8" t="n">
        <v>0.4255</v>
      </c>
      <c r="P371" s="3" t="n">
        <v>1.2609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86157</t>
        </is>
      </c>
      <c r="V371" s="10" t="inlineStr">
        <is>
          <t>74150</t>
        </is>
      </c>
      <c r="W371" s="3" t="inlineStr">
        <is>
          <t>242783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28.7</v>
      </c>
      <c r="AO371" s="4" t="n">
        <v>28.91</v>
      </c>
      <c r="AP371" s="3" t="n">
        <v>30.09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0.1947280930895231</v>
      </c>
      <c r="E372" s="2" t="n">
        <v>0.01422070534699383</v>
      </c>
      <c r="F372" s="3" t="n">
        <v>3.113891653632865</v>
      </c>
      <c r="G372" s="4" t="n">
        <v>58184</v>
      </c>
      <c r="H372" s="4" t="n">
        <v>106041</v>
      </c>
      <c r="I372" s="3" t="n">
        <v>131885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191.505</v>
      </c>
      <c r="O372" s="8" t="n">
        <v>317.8515</v>
      </c>
      <c r="P372" s="3" t="n">
        <v>506.8958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719692</t>
        </is>
      </c>
      <c r="V372" s="10" t="inlineStr">
        <is>
          <t>1213250</t>
        </is>
      </c>
      <c r="W372" s="3" t="inlineStr">
        <is>
          <t>2399218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500000</v>
      </c>
      <c r="AC372" s="5" t="n">
        <v>-390000</v>
      </c>
      <c r="AD372" s="4" t="n">
        <v>5075</v>
      </c>
      <c r="AE372" s="4" t="n">
        <v>6249</v>
      </c>
      <c r="AF372" s="5" t="n">
        <v>9589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1056.85</v>
      </c>
      <c r="AL372" s="4" t="n">
        <v>1055.4</v>
      </c>
      <c r="AM372" s="5" t="n">
        <v>1088.95</v>
      </c>
      <c r="AN372" s="4" t="n">
        <v>1054.8</v>
      </c>
      <c r="AO372" s="4" t="n">
        <v>1054.95</v>
      </c>
      <c r="AP372" s="3" t="n">
        <v>1087.8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-0.9202453987730062</v>
      </c>
      <c r="E373" s="2" t="n">
        <v>-0.3887168902648842</v>
      </c>
      <c r="F373" s="3" t="n">
        <v>0.07597472113824888</v>
      </c>
      <c r="G373" s="4" t="n">
        <v>6912</v>
      </c>
      <c r="H373" s="4" t="n">
        <v>14134</v>
      </c>
      <c r="I373" s="3" t="n">
        <v>5413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7.022200000000001</v>
      </c>
      <c r="O373" s="8" t="n">
        <v>19.7849</v>
      </c>
      <c r="P373" s="3" t="n">
        <v>7.461900000000001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27221</t>
        </is>
      </c>
      <c r="V373" s="10" t="inlineStr">
        <is>
          <t>92734</t>
        </is>
      </c>
      <c r="W373" s="3" t="inlineStr">
        <is>
          <t>35859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1453.5</v>
      </c>
      <c r="AO373" s="4" t="n">
        <v>1447.85</v>
      </c>
      <c r="AP373" s="3" t="n">
        <v>1448.95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0.3250975292587776</v>
      </c>
      <c r="E374" s="2" t="n">
        <v>4.705119896305892</v>
      </c>
      <c r="F374" s="3" t="n">
        <v>0.6189650903689032</v>
      </c>
      <c r="G374" s="4" t="n">
        <v>7799</v>
      </c>
      <c r="H374" s="4" t="n">
        <v>17944</v>
      </c>
      <c r="I374" s="3" t="n">
        <v>8171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9.407</v>
      </c>
      <c r="O374" s="8" t="n">
        <v>25.2309</v>
      </c>
      <c r="P374" s="3" t="n">
        <v>8.4299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676973</t>
        </is>
      </c>
      <c r="V374" s="10" t="inlineStr">
        <is>
          <t>955653</t>
        </is>
      </c>
      <c r="W374" s="3" t="inlineStr">
        <is>
          <t>380491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77.15000000000001</v>
      </c>
      <c r="AO374" s="4" t="n">
        <v>80.78</v>
      </c>
      <c r="AP374" s="3" t="n">
        <v>81.28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0.3736920777279522</v>
      </c>
      <c r="E375" s="2" t="n">
        <v>-1.245966741126826</v>
      </c>
      <c r="F375" s="3" t="n">
        <v>0.4322911430582154</v>
      </c>
      <c r="G375" s="4" t="n">
        <v>1887</v>
      </c>
      <c r="H375" s="4" t="n">
        <v>1206</v>
      </c>
      <c r="I375" s="3" t="n">
        <v>1023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0.5083</v>
      </c>
      <c r="O375" s="8" t="n">
        <v>0.5748</v>
      </c>
      <c r="P375" s="3" t="n">
        <v>0.4265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14704</t>
        </is>
      </c>
      <c r="V375" s="10" t="inlineStr">
        <is>
          <t>19898</t>
        </is>
      </c>
      <c r="W375" s="3" t="inlineStr">
        <is>
          <t>13243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201.45</v>
      </c>
      <c r="AO375" s="4" t="n">
        <v>198.94</v>
      </c>
      <c r="AP375" s="3" t="n">
        <v>199.8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1.759653073138186</v>
      </c>
      <c r="E376" s="2" t="n">
        <v>0.09014915587608542</v>
      </c>
      <c r="F376" s="3" t="n">
        <v>0.1473839351510741</v>
      </c>
      <c r="G376" s="4" t="n">
        <v>1544</v>
      </c>
      <c r="H376" s="4" t="n">
        <v>1567</v>
      </c>
      <c r="I376" s="3" t="n">
        <v>1077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1.9038</v>
      </c>
      <c r="O376" s="8" t="n">
        <v>1.5984</v>
      </c>
      <c r="P376" s="3" t="n">
        <v>1.0686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119357</t>
        </is>
      </c>
      <c r="V376" s="10" t="inlineStr">
        <is>
          <t>105803</t>
        </is>
      </c>
      <c r="W376" s="3" t="inlineStr">
        <is>
          <t>72755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122.02</v>
      </c>
      <c r="AO376" s="4" t="n">
        <v>122.13</v>
      </c>
      <c r="AP376" s="3" t="n">
        <v>122.31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-4.564554193288433</v>
      </c>
      <c r="E377" s="2" t="n">
        <v>1.145958986731001</v>
      </c>
      <c r="F377" s="3" t="n">
        <v>-0.4114490161001843</v>
      </c>
      <c r="G377" s="4" t="n">
        <v>21821</v>
      </c>
      <c r="H377" s="4" t="n">
        <v>7670</v>
      </c>
      <c r="I377" s="3" t="n">
        <v>2989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17.3621</v>
      </c>
      <c r="O377" s="8" t="n">
        <v>4.1854</v>
      </c>
      <c r="P377" s="3" t="n">
        <v>2.4877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90197</t>
        </is>
      </c>
      <c r="V377" s="10" t="inlineStr">
        <is>
          <t>26332</t>
        </is>
      </c>
      <c r="W377" s="3" t="inlineStr">
        <is>
          <t>17727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829</v>
      </c>
      <c r="AO377" s="4" t="n">
        <v>838.5</v>
      </c>
      <c r="AP377" s="3" t="n">
        <v>835.05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-0.9761388286334117</v>
      </c>
      <c r="E378" s="2" t="n">
        <v>-3.504928806133629</v>
      </c>
      <c r="F378" s="3" t="n">
        <v>5.380249716231566</v>
      </c>
      <c r="G378" s="4" t="n">
        <v>472</v>
      </c>
      <c r="H378" s="4" t="n">
        <v>1538</v>
      </c>
      <c r="I378" s="3" t="n">
        <v>1219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0.1754</v>
      </c>
      <c r="O378" s="8" t="n">
        <v>0.3703</v>
      </c>
      <c r="P378" s="3" t="n">
        <v>0.3355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26256</t>
        </is>
      </c>
      <c r="V378" s="10" t="inlineStr">
        <is>
          <t>37259</t>
        </is>
      </c>
      <c r="W378" s="3" t="inlineStr">
        <is>
          <t>35173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45.65</v>
      </c>
      <c r="AO378" s="4" t="n">
        <v>44.05</v>
      </c>
      <c r="AP378" s="3" t="n">
        <v>46.42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13.03037329005332</v>
      </c>
      <c r="E379" s="2" t="n">
        <v>-4.016410256410253</v>
      </c>
      <c r="F379" s="3" t="n">
        <v>6.052316635322276</v>
      </c>
      <c r="G379" s="4" t="n">
        <v>11116</v>
      </c>
      <c r="H379" s="4" t="n">
        <v>5512</v>
      </c>
      <c r="I379" s="3" t="n">
        <v>12394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16.2165</v>
      </c>
      <c r="O379" s="8" t="n">
        <v>3.1503</v>
      </c>
      <c r="P379" s="3" t="n">
        <v>8.040900000000001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282558</t>
        </is>
      </c>
      <c r="V379" s="10" t="inlineStr">
        <is>
          <t>75749</t>
        </is>
      </c>
      <c r="W379" s="3" t="inlineStr">
        <is>
          <t>134837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243.75</v>
      </c>
      <c r="AO379" s="4" t="n">
        <v>233.96</v>
      </c>
      <c r="AP379" s="3" t="n">
        <v>248.12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0.3387631541011834</v>
      </c>
      <c r="E380" s="2" t="n">
        <v>3.40492780691043</v>
      </c>
      <c r="F380" s="3" t="n">
        <v>1.865230982980195</v>
      </c>
      <c r="G380" s="4" t="n">
        <v>49865</v>
      </c>
      <c r="H380" s="4" t="n">
        <v>53876</v>
      </c>
      <c r="I380" s="3" t="n">
        <v>45696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96.5395</v>
      </c>
      <c r="O380" s="8" t="n">
        <v>111.9514</v>
      </c>
      <c r="P380" s="3" t="n">
        <v>93.87260000000001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337997</t>
        </is>
      </c>
      <c r="V380" s="10" t="inlineStr">
        <is>
          <t>262883</t>
        </is>
      </c>
      <c r="W380" s="3" t="inlineStr">
        <is>
          <t>235118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289100</v>
      </c>
      <c r="AC380" s="5" t="n">
        <v>8400</v>
      </c>
      <c r="AD380" s="4" t="n">
        <v>1190</v>
      </c>
      <c r="AE380" s="4" t="n">
        <v>2484</v>
      </c>
      <c r="AF380" s="5" t="n">
        <v>2070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1370.7</v>
      </c>
      <c r="AL380" s="4" t="n">
        <v>1428.2</v>
      </c>
      <c r="AM380" s="5" t="n">
        <v>1451.6</v>
      </c>
      <c r="AN380" s="4" t="n">
        <v>1392.1</v>
      </c>
      <c r="AO380" s="4" t="n">
        <v>1439.5</v>
      </c>
      <c r="AP380" s="3" t="n">
        <v>1466.35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2.155801769303456</v>
      </c>
      <c r="E381" s="2" t="n">
        <v>3.640491003867492</v>
      </c>
      <c r="F381" s="3" t="n">
        <v>4.36440334225683</v>
      </c>
      <c r="G381" s="4" t="n">
        <v>3350</v>
      </c>
      <c r="H381" s="4" t="n">
        <v>3843</v>
      </c>
      <c r="I381" s="3" t="n">
        <v>12450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3.1218</v>
      </c>
      <c r="O381" s="8" t="n">
        <v>5.489400000000001</v>
      </c>
      <c r="P381" s="3" t="n">
        <v>14.5517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39002</t>
        </is>
      </c>
      <c r="V381" s="10" t="inlineStr">
        <is>
          <t>71175</t>
        </is>
      </c>
      <c r="W381" s="3" t="inlineStr">
        <is>
          <t>146597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594.7</v>
      </c>
      <c r="AO381" s="4" t="n">
        <v>616.35</v>
      </c>
      <c r="AP381" s="3" t="n">
        <v>643.25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4.347826086956522</v>
      </c>
      <c r="E382" s="2" t="n">
        <v>-3.166666666666673</v>
      </c>
      <c r="F382" s="3" t="n">
        <v>-0.6884681583476771</v>
      </c>
      <c r="G382" s="4" t="n">
        <v>354</v>
      </c>
      <c r="H382" s="4" t="n">
        <v>344</v>
      </c>
      <c r="I382" s="3" t="n">
        <v>280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0.1519</v>
      </c>
      <c r="O382" s="8" t="n">
        <v>0.07769999999999999</v>
      </c>
      <c r="P382" s="3" t="n">
        <v>0.0634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148637</t>
        </is>
      </c>
      <c r="V382" s="10" t="inlineStr">
        <is>
          <t>76667</t>
        </is>
      </c>
      <c r="W382" s="3" t="inlineStr">
        <is>
          <t>75844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</v>
      </c>
      <c r="AO382" s="4" t="n">
        <v>5.81</v>
      </c>
      <c r="AP382" s="3" t="n">
        <v>5.77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2.303306727480041</v>
      </c>
      <c r="E383" s="2" t="n">
        <v>0.7802050824788261</v>
      </c>
      <c r="F383" s="3" t="n">
        <v>1.382437513824375</v>
      </c>
      <c r="G383" s="4" t="n">
        <v>24997</v>
      </c>
      <c r="H383" s="4" t="n">
        <v>32490</v>
      </c>
      <c r="I383" s="3" t="n">
        <v>22943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74.73739999999999</v>
      </c>
      <c r="O383" s="8" t="n">
        <v>64.63560000000001</v>
      </c>
      <c r="P383" s="3" t="n">
        <v>59.4316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5607964</t>
        </is>
      </c>
      <c r="V383" s="10" t="inlineStr">
        <is>
          <t>3604863</t>
        </is>
      </c>
      <c r="W383" s="3" t="inlineStr">
        <is>
          <t>4227306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89.72</v>
      </c>
      <c r="AO383" s="4" t="n">
        <v>90.42</v>
      </c>
      <c r="AP383" s="3" t="n">
        <v>91.67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1.680545217714924</v>
      </c>
      <c r="E384" s="2" t="n">
        <v>1.554404145077716</v>
      </c>
      <c r="F384" s="3" t="n">
        <v>-0.4820471234851475</v>
      </c>
      <c r="G384" s="4" t="n">
        <v>8557</v>
      </c>
      <c r="H384" s="4" t="n">
        <v>6124</v>
      </c>
      <c r="I384" s="3" t="n">
        <v>8378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12.9116</v>
      </c>
      <c r="O384" s="8" t="n">
        <v>13.4072</v>
      </c>
      <c r="P384" s="3" t="n">
        <v>14.7149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17132</t>
        </is>
      </c>
      <c r="V384" s="10" t="inlineStr">
        <is>
          <t>21028</t>
        </is>
      </c>
      <c r="W384" s="3" t="inlineStr">
        <is>
          <t>23205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4371.45</v>
      </c>
      <c r="AO384" s="4" t="n">
        <v>4439.4</v>
      </c>
      <c r="AP384" s="3" t="n">
        <v>4418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4.272116874492739</v>
      </c>
      <c r="E385" s="2" t="n">
        <v>3.063968298896119</v>
      </c>
      <c r="F385" s="3" t="n">
        <v>-2.499141778235502</v>
      </c>
      <c r="G385" s="4" t="n">
        <v>1949</v>
      </c>
      <c r="H385" s="4" t="n">
        <v>863</v>
      </c>
      <c r="I385" s="3" t="n">
        <v>1466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2.1029</v>
      </c>
      <c r="O385" s="8" t="n">
        <v>0.5684</v>
      </c>
      <c r="P385" s="3" t="n">
        <v>0.9884000000000001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24097</t>
        </is>
      </c>
      <c r="V385" s="10" t="inlineStr">
        <is>
          <t>5921</t>
        </is>
      </c>
      <c r="W385" s="3" t="inlineStr">
        <is>
          <t>7887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706.6</v>
      </c>
      <c r="AO385" s="4" t="n">
        <v>728.25</v>
      </c>
      <c r="AP385" s="3" t="n">
        <v>710.05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-4.477611940298504</v>
      </c>
      <c r="E386" s="2" t="n">
        <v>3.124999999999989</v>
      </c>
      <c r="F386" s="3" t="n">
        <v>4.848484848484853</v>
      </c>
      <c r="G386" s="4" t="n">
        <v>94</v>
      </c>
      <c r="H386" s="4" t="n">
        <v>303</v>
      </c>
      <c r="I386" s="3" t="n">
        <v>167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0.0119</v>
      </c>
      <c r="O386" s="8" t="n">
        <v>0.0784</v>
      </c>
      <c r="P386" s="3" t="n">
        <v>0.0263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6.4</v>
      </c>
      <c r="AO386" s="4" t="n">
        <v>6.6</v>
      </c>
      <c r="AP386" s="3" t="n">
        <v>6.92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-0.003332666799970308</v>
      </c>
      <c r="E387" s="2" t="n">
        <v>0.3566072321279726</v>
      </c>
      <c r="F387" s="3" t="n">
        <v>-0.607731137088195</v>
      </c>
      <c r="G387" s="4" t="n">
        <v>33529</v>
      </c>
      <c r="H387" s="4" t="n">
        <v>17912</v>
      </c>
      <c r="I387" s="3" t="n">
        <v>11299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63.0523</v>
      </c>
      <c r="O387" s="8" t="n">
        <v>23.8511</v>
      </c>
      <c r="P387" s="3" t="n">
        <v>19.9079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222827</t>
        </is>
      </c>
      <c r="V387" s="10" t="inlineStr">
        <is>
          <t>93508</t>
        </is>
      </c>
      <c r="W387" s="3" t="inlineStr">
        <is>
          <t>86310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1500.25</v>
      </c>
      <c r="AO387" s="4" t="n">
        <v>1505.6</v>
      </c>
      <c r="AP387" s="3" t="n">
        <v>1496.45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6.579677956690724</v>
      </c>
      <c r="E388" s="2" t="n">
        <v>0.9898411044542879</v>
      </c>
      <c r="F388" s="3" t="n">
        <v>-0.6448284756254836</v>
      </c>
      <c r="G388" s="4" t="n">
        <v>1414</v>
      </c>
      <c r="H388" s="4" t="n">
        <v>702</v>
      </c>
      <c r="I388" s="3" t="n">
        <v>720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1.0153</v>
      </c>
      <c r="O388" s="8" t="n">
        <v>0.7775</v>
      </c>
      <c r="P388" s="3" t="n">
        <v>0.535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18685</t>
        </is>
      </c>
      <c r="V388" s="10" t="inlineStr">
        <is>
          <t>12244</t>
        </is>
      </c>
      <c r="W388" s="3" t="inlineStr">
        <is>
          <t>9779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383.9</v>
      </c>
      <c r="AO388" s="4" t="n">
        <v>387.7</v>
      </c>
      <c r="AP388" s="3" t="n">
        <v>385.2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0.4308482401886305</v>
      </c>
      <c r="E389" s="2" t="n">
        <v>1.316501130887986</v>
      </c>
      <c r="F389" s="3" t="n">
        <v>-0.1662157407519613</v>
      </c>
      <c r="G389" s="4" t="n">
        <v>18271</v>
      </c>
      <c r="H389" s="4" t="n">
        <v>6881</v>
      </c>
      <c r="I389" s="3" t="n">
        <v>7698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26.3056</v>
      </c>
      <c r="O389" s="8" t="n">
        <v>11.1258</v>
      </c>
      <c r="P389" s="3" t="n">
        <v>11.4202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35114</t>
        </is>
      </c>
      <c r="V389" s="10" t="inlineStr">
        <is>
          <t>14594</t>
        </is>
      </c>
      <c r="W389" s="3" t="inlineStr">
        <is>
          <t>13698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4067.6</v>
      </c>
      <c r="AO389" s="4" t="n">
        <v>4121.15</v>
      </c>
      <c r="AP389" s="3" t="n">
        <v>4114.3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-0.6500812601575112</v>
      </c>
      <c r="E390" s="2" t="n">
        <v>3.636592424814392</v>
      </c>
      <c r="F390" s="3" t="n">
        <v>-0.1457017969888351</v>
      </c>
      <c r="G390" s="4" t="n">
        <v>36172</v>
      </c>
      <c r="H390" s="4" t="n">
        <v>80814</v>
      </c>
      <c r="I390" s="3" t="n">
        <v>45998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113.6475</v>
      </c>
      <c r="O390" s="8" t="n">
        <v>293.1534</v>
      </c>
      <c r="P390" s="3" t="n">
        <v>106.8666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1595854</t>
        </is>
      </c>
      <c r="V390" s="10" t="inlineStr">
        <is>
          <t>2490356</t>
        </is>
      </c>
      <c r="W390" s="3" t="inlineStr">
        <is>
          <t>904309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1317600</v>
      </c>
      <c r="AC390" s="5" t="n">
        <v>253800</v>
      </c>
      <c r="AD390" s="4" t="n">
        <v>2049</v>
      </c>
      <c r="AE390" s="4" t="n">
        <v>7154</v>
      </c>
      <c r="AF390" s="5" t="n">
        <v>3599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398.95</v>
      </c>
      <c r="AL390" s="4" t="n">
        <v>412.5</v>
      </c>
      <c r="AM390" s="5" t="n">
        <v>412</v>
      </c>
      <c r="AN390" s="4" t="n">
        <v>397.35</v>
      </c>
      <c r="AO390" s="4" t="n">
        <v>411.8</v>
      </c>
      <c r="AP390" s="3" t="n">
        <v>411.2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1.981535690159864</v>
      </c>
      <c r="E391" s="2" t="n">
        <v>1.996025612718044</v>
      </c>
      <c r="F391" s="3" t="n">
        <v>1.995930207386247</v>
      </c>
      <c r="G391" s="4" t="n">
        <v>78</v>
      </c>
      <c r="H391" s="4" t="n">
        <v>12</v>
      </c>
      <c r="I391" s="3" t="n">
        <v>18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0.2753</v>
      </c>
      <c r="O391" s="8" t="n">
        <v>0.0306</v>
      </c>
      <c r="P391" s="3" t="n">
        <v>0.0743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226.45</v>
      </c>
      <c r="AO391" s="4" t="n">
        <v>230.97</v>
      </c>
      <c r="AP391" s="3" t="n">
        <v>235.58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1.2918379330593</v>
      </c>
      <c r="E392" s="2" t="n">
        <v>0.3188405797101515</v>
      </c>
      <c r="F392" s="3" t="n">
        <v>1.574689396128283</v>
      </c>
      <c r="G392" s="4" t="n">
        <v>8297</v>
      </c>
      <c r="H392" s="4" t="n">
        <v>5624</v>
      </c>
      <c r="I392" s="3" t="n">
        <v>8826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13.1512</v>
      </c>
      <c r="O392" s="8" t="n">
        <v>6.1749</v>
      </c>
      <c r="P392" s="3" t="n">
        <v>8.8322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267035</t>
        </is>
      </c>
      <c r="V392" s="10" t="inlineStr">
        <is>
          <t>113936</t>
        </is>
      </c>
      <c r="W392" s="3" t="inlineStr">
        <is>
          <t>134896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345</v>
      </c>
      <c r="AO392" s="4" t="n">
        <v>346.1</v>
      </c>
      <c r="AP392" s="3" t="n">
        <v>351.55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1.324898543805207</v>
      </c>
      <c r="E393" s="2" t="n">
        <v>-1.248674755566029</v>
      </c>
      <c r="F393" s="3" t="n">
        <v>1.359895025647154</v>
      </c>
      <c r="G393" s="4" t="n">
        <v>1446</v>
      </c>
      <c r="H393" s="4" t="n">
        <v>1310</v>
      </c>
      <c r="I393" s="3" t="n">
        <v>1507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0.8081</v>
      </c>
      <c r="O393" s="8" t="n">
        <v>0.5954</v>
      </c>
      <c r="P393" s="3" t="n">
        <v>0.6301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10166</t>
        </is>
      </c>
      <c r="V393" s="10" t="inlineStr">
        <is>
          <t>7434</t>
        </is>
      </c>
      <c r="W393" s="3" t="inlineStr">
        <is>
          <t>8074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424.45</v>
      </c>
      <c r="AO393" s="4" t="n">
        <v>419.15</v>
      </c>
      <c r="AP393" s="3" t="n">
        <v>424.85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1.991288114499077</v>
      </c>
      <c r="E394" s="2" t="n">
        <v>4.990848078096404</v>
      </c>
      <c r="F394" s="3" t="n">
        <v>4.997675499767547</v>
      </c>
      <c r="G394" s="4" t="n">
        <v>23</v>
      </c>
      <c r="H394" s="4" t="n">
        <v>72</v>
      </c>
      <c r="I394" s="3" t="n">
        <v>107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0.0902</v>
      </c>
      <c r="O394" s="8" t="n">
        <v>0.1013</v>
      </c>
      <c r="P394" s="3" t="n">
        <v>0.106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81.95</v>
      </c>
      <c r="AO394" s="4" t="n">
        <v>86.04000000000001</v>
      </c>
      <c r="AP394" s="3" t="n">
        <v>90.34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1.099656357388312</v>
      </c>
      <c r="E395" s="2" t="n">
        <v>0.3806934058463646</v>
      </c>
      <c r="F395" s="3" t="n">
        <v>1.225788974671544</v>
      </c>
      <c r="G395" s="4" t="n">
        <v>24911</v>
      </c>
      <c r="H395" s="4" t="n">
        <v>16784</v>
      </c>
      <c r="I395" s="3" t="n">
        <v>25606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32.6556</v>
      </c>
      <c r="O395" s="8" t="n">
        <v>40.3425</v>
      </c>
      <c r="P395" s="3" t="n">
        <v>53.6529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962598</t>
        </is>
      </c>
      <c r="V395" s="10" t="inlineStr">
        <is>
          <t>1305779</t>
        </is>
      </c>
      <c r="W395" s="3" t="inlineStr">
        <is>
          <t>1007430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-790000</v>
      </c>
      <c r="AC395" s="5" t="n">
        <v>960000</v>
      </c>
      <c r="AD395" s="4" t="n">
        <v>1239</v>
      </c>
      <c r="AE395" s="4" t="n">
        <v>989</v>
      </c>
      <c r="AF395" s="5" t="n">
        <v>2428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147.4</v>
      </c>
      <c r="AL395" s="4" t="n">
        <v>147.8</v>
      </c>
      <c r="AM395" s="5" t="n">
        <v>150.15</v>
      </c>
      <c r="AN395" s="4" t="n">
        <v>147.1</v>
      </c>
      <c r="AO395" s="4" t="n">
        <v>147.66</v>
      </c>
      <c r="AP395" s="3" t="n">
        <v>149.47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4.988262910798122</v>
      </c>
      <c r="E396" s="2" t="n">
        <v>4.997205142537729</v>
      </c>
      <c r="F396" s="3" t="n">
        <v>4.982964224872224</v>
      </c>
      <c r="G396" s="4" t="n">
        <v>74</v>
      </c>
      <c r="H396" s="4" t="n">
        <v>80</v>
      </c>
      <c r="I396" s="3" t="n">
        <v>254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0.0561</v>
      </c>
      <c r="O396" s="8" t="n">
        <v>0.1205</v>
      </c>
      <c r="P396" s="3" t="n">
        <v>0.2949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89.45</v>
      </c>
      <c r="AO396" s="4" t="n">
        <v>93.92</v>
      </c>
      <c r="AP396" s="3" t="n">
        <v>98.59999999999999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2.888483154080963</v>
      </c>
      <c r="E397" s="2" t="n">
        <v>-1.732958090141548</v>
      </c>
      <c r="F397" s="3" t="n">
        <v>0.6080613986822908</v>
      </c>
      <c r="G397" s="4" t="n">
        <v>48163</v>
      </c>
      <c r="H397" s="4" t="n">
        <v>101586</v>
      </c>
      <c r="I397" s="3" t="n">
        <v>29561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196.1991</v>
      </c>
      <c r="O397" s="8" t="n">
        <v>491.4937</v>
      </c>
      <c r="P397" s="3" t="n">
        <v>142.1508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229341</t>
        </is>
      </c>
      <c r="V397" s="10" t="inlineStr">
        <is>
          <t>519394</t>
        </is>
      </c>
      <c r="W397" s="3" t="inlineStr">
        <is>
          <t>226440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-90000</v>
      </c>
      <c r="AC397" s="5" t="n">
        <v>-154800</v>
      </c>
      <c r="AD397" s="4" t="n">
        <v>5160</v>
      </c>
      <c r="AE397" s="4" t="n">
        <v>8431</v>
      </c>
      <c r="AF397" s="5" t="n">
        <v>2981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3616.35</v>
      </c>
      <c r="AL397" s="4" t="n">
        <v>3551.35</v>
      </c>
      <c r="AM397" s="5" t="n">
        <v>3580.8</v>
      </c>
      <c r="AN397" s="4" t="n">
        <v>3606.55</v>
      </c>
      <c r="AO397" s="4" t="n">
        <v>3544.05</v>
      </c>
      <c r="AP397" s="3" t="n">
        <v>3565.6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1.703940362087321</v>
      </c>
      <c r="E398" s="2" t="n">
        <v>0.4607329842931914</v>
      </c>
      <c r="F398" s="3" t="n">
        <v>-0.2293099854075452</v>
      </c>
      <c r="G398" s="4" t="n">
        <v>3209</v>
      </c>
      <c r="H398" s="4" t="n">
        <v>2900</v>
      </c>
      <c r="I398" s="3" t="n">
        <v>2667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5.6838</v>
      </c>
      <c r="O398" s="8" t="n">
        <v>4.8984</v>
      </c>
      <c r="P398" s="3" t="n">
        <v>2.9818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95.5</v>
      </c>
      <c r="AO398" s="4" t="n">
        <v>95.94</v>
      </c>
      <c r="AP398" s="3" t="n">
        <v>95.72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-1.458333333333339</v>
      </c>
      <c r="E399" s="2" t="n">
        <v>-1.818181818181817</v>
      </c>
      <c r="F399" s="3" t="n">
        <v>2.583979328165381</v>
      </c>
      <c r="G399" s="4" t="n">
        <v>160</v>
      </c>
      <c r="H399" s="4" t="n">
        <v>132</v>
      </c>
      <c r="I399" s="3" t="n">
        <v>116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0.05280000000000001</v>
      </c>
      <c r="O399" s="8" t="n">
        <v>0.045</v>
      </c>
      <c r="P399" s="3" t="n">
        <v>0.0433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23.65</v>
      </c>
      <c r="AO399" s="4" t="n">
        <v>23.22</v>
      </c>
      <c r="AP399" s="3" t="n">
        <v>23.82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6.907323845886837</v>
      </c>
      <c r="E400" s="2" t="n">
        <v>-0.8896103896103926</v>
      </c>
      <c r="F400" s="3" t="n">
        <v>0.03275895957545134</v>
      </c>
      <c r="G400" s="4" t="n">
        <v>4573</v>
      </c>
      <c r="H400" s="4" t="n">
        <v>2431</v>
      </c>
      <c r="I400" s="3" t="n">
        <v>1523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2.3665</v>
      </c>
      <c r="O400" s="8" t="n">
        <v>1.2297</v>
      </c>
      <c r="P400" s="3" t="n">
        <v>0.584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53191</t>
        </is>
      </c>
      <c r="V400" s="10" t="inlineStr">
        <is>
          <t>38313</t>
        </is>
      </c>
      <c r="W400" s="3" t="inlineStr">
        <is>
          <t>18119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154</v>
      </c>
      <c r="AO400" s="4" t="n">
        <v>152.63</v>
      </c>
      <c r="AP400" s="3" t="n">
        <v>152.68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6.752447242172985</v>
      </c>
      <c r="E401" s="2" t="n">
        <v>-1.948254364089776</v>
      </c>
      <c r="F401" s="3" t="n">
        <v>-1.247814337943091</v>
      </c>
      <c r="G401" s="4" t="n">
        <v>70811</v>
      </c>
      <c r="H401" s="4" t="n">
        <v>51718</v>
      </c>
      <c r="I401" s="3" t="n">
        <v>25570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214.7756</v>
      </c>
      <c r="O401" s="8" t="n">
        <v>85.43799999999999</v>
      </c>
      <c r="P401" s="3" t="n">
        <v>45.751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526739</t>
        </is>
      </c>
      <c r="V401" s="10" t="inlineStr">
        <is>
          <t>219515</t>
        </is>
      </c>
      <c r="W401" s="3" t="inlineStr">
        <is>
          <t>149652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1924.8</v>
      </c>
      <c r="AO401" s="4" t="n">
        <v>1887.3</v>
      </c>
      <c r="AP401" s="3" t="n">
        <v>1863.75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1.383474738209901</v>
      </c>
      <c r="E402" s="2" t="n">
        <v>4.561218335343788</v>
      </c>
      <c r="F402" s="3" t="n">
        <v>-1.218544956377539</v>
      </c>
      <c r="G402" s="4" t="n">
        <v>12603</v>
      </c>
      <c r="H402" s="4" t="n">
        <v>25040</v>
      </c>
      <c r="I402" s="3" t="n">
        <v>14735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27.0674</v>
      </c>
      <c r="O402" s="8" t="n">
        <v>33.9267</v>
      </c>
      <c r="P402" s="3" t="n">
        <v>28.4317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314781</t>
        </is>
      </c>
      <c r="V402" s="10" t="inlineStr">
        <is>
          <t>206231</t>
        </is>
      </c>
      <c r="W402" s="3" t="inlineStr">
        <is>
          <t>327046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663.2</v>
      </c>
      <c r="AO402" s="4" t="n">
        <v>693.45</v>
      </c>
      <c r="AP402" s="3" t="n">
        <v>685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2.662424648359005</v>
      </c>
      <c r="E403" s="2" t="n">
        <v>1.100962322622737</v>
      </c>
      <c r="F403" s="3" t="n">
        <v>-1.032507864805998</v>
      </c>
      <c r="G403" s="4" t="n">
        <v>120904</v>
      </c>
      <c r="H403" s="4" t="n">
        <v>118321</v>
      </c>
      <c r="I403" s="3" t="n">
        <v>84948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330.9015</v>
      </c>
      <c r="O403" s="8" t="n">
        <v>319.4029</v>
      </c>
      <c r="P403" s="3" t="n">
        <v>229.5033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3156502</t>
        </is>
      </c>
      <c r="V403" s="10" t="inlineStr">
        <is>
          <t>2310204</t>
        </is>
      </c>
      <c r="W403" s="3" t="inlineStr">
        <is>
          <t>2459493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-17500</v>
      </c>
      <c r="AC403" s="5" t="n">
        <v>-191250</v>
      </c>
      <c r="AD403" s="4" t="n">
        <v>4728</v>
      </c>
      <c r="AE403" s="4" t="n">
        <v>4773</v>
      </c>
      <c r="AF403" s="5" t="n">
        <v>2441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614.5</v>
      </c>
      <c r="AL403" s="4" t="n">
        <v>620.3</v>
      </c>
      <c r="AM403" s="5" t="n">
        <v>616.05</v>
      </c>
      <c r="AN403" s="4" t="n">
        <v>613.1</v>
      </c>
      <c r="AO403" s="4" t="n">
        <v>619.85</v>
      </c>
      <c r="AP403" s="3" t="n">
        <v>613.45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2.482871864560339</v>
      </c>
      <c r="E404" s="2" t="n">
        <v>3.621647006823391</v>
      </c>
      <c r="F404" s="3" t="n">
        <v>0.6638229805385255</v>
      </c>
      <c r="G404" s="4" t="n">
        <v>27413</v>
      </c>
      <c r="H404" s="4" t="n">
        <v>44434</v>
      </c>
      <c r="I404" s="3" t="n">
        <v>37011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103.9988</v>
      </c>
      <c r="O404" s="8" t="n">
        <v>119.9282</v>
      </c>
      <c r="P404" s="3" t="n">
        <v>84.7114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334046</t>
        </is>
      </c>
      <c r="V404" s="10" t="inlineStr">
        <is>
          <t>306648</t>
        </is>
      </c>
      <c r="W404" s="3" t="inlineStr">
        <is>
          <t>252577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118000</v>
      </c>
      <c r="AC404" s="5" t="n">
        <v>-57250</v>
      </c>
      <c r="AD404" s="4" t="n">
        <v>4535</v>
      </c>
      <c r="AE404" s="4" t="n">
        <v>4858</v>
      </c>
      <c r="AF404" s="5" t="n">
        <v>3149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1812.45</v>
      </c>
      <c r="AL404" s="4" t="n">
        <v>1876.6</v>
      </c>
      <c r="AM404" s="5" t="n">
        <v>1886.5</v>
      </c>
      <c r="AN404" s="4" t="n">
        <v>1809.95</v>
      </c>
      <c r="AO404" s="4" t="n">
        <v>1875.5</v>
      </c>
      <c r="AP404" s="3" t="n">
        <v>1887.95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3.043303391875593</v>
      </c>
      <c r="E405" s="2" t="n">
        <v>0.8066614623991584</v>
      </c>
      <c r="F405" s="3" t="n">
        <v>3.755807950438826</v>
      </c>
      <c r="G405" s="4" t="n">
        <v>7588</v>
      </c>
      <c r="H405" s="4" t="n">
        <v>4517</v>
      </c>
      <c r="I405" s="3" t="n">
        <v>11745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4.5185</v>
      </c>
      <c r="O405" s="8" t="n">
        <v>3.1481</v>
      </c>
      <c r="P405" s="3" t="n">
        <v>12.3848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54945</t>
        </is>
      </c>
      <c r="V405" s="10" t="inlineStr">
        <is>
          <t>40119</t>
        </is>
      </c>
      <c r="W405" s="3" t="inlineStr">
        <is>
          <t>116783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384.3</v>
      </c>
      <c r="AO405" s="4" t="n">
        <v>387.4</v>
      </c>
      <c r="AP405" s="3" t="n">
        <v>401.95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0.5235602094240838</v>
      </c>
      <c r="E406" s="2" t="n">
        <v>-0.06250000000000236</v>
      </c>
      <c r="F406" s="3" t="n">
        <v>2.397331665624346</v>
      </c>
      <c r="G406" s="4" t="n">
        <v>443</v>
      </c>
      <c r="H406" s="4" t="n">
        <v>414</v>
      </c>
      <c r="I406" s="3" t="n">
        <v>346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0.123</v>
      </c>
      <c r="O406" s="8" t="n">
        <v>0.081</v>
      </c>
      <c r="P406" s="3" t="n">
        <v>0.0824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11557</t>
        </is>
      </c>
      <c r="V406" s="10" t="inlineStr">
        <is>
          <t>8572</t>
        </is>
      </c>
      <c r="W406" s="3" t="inlineStr">
        <is>
          <t>9942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</v>
      </c>
      <c r="AO406" s="4" t="n">
        <v>47.97</v>
      </c>
      <c r="AP406" s="3" t="n">
        <v>49.12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1.273885350318478</v>
      </c>
      <c r="E407" s="2" t="n">
        <v>0.5031446540880508</v>
      </c>
      <c r="F407" s="3" t="n">
        <v>0.6257822277847176</v>
      </c>
      <c r="G407" s="4" t="n">
        <v>293</v>
      </c>
      <c r="H407" s="4" t="n">
        <v>612</v>
      </c>
      <c r="I407" s="3" t="n">
        <v>581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0.0684</v>
      </c>
      <c r="O407" s="8" t="n">
        <v>0.1661</v>
      </c>
      <c r="P407" s="3" t="n">
        <v>0.242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64488</t>
        </is>
      </c>
      <c r="V407" s="10" t="inlineStr">
        <is>
          <t>135713</t>
        </is>
      </c>
      <c r="W407" s="3" t="inlineStr">
        <is>
          <t>126407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7.95</v>
      </c>
      <c r="AO407" s="4" t="n">
        <v>7.99</v>
      </c>
      <c r="AP407" s="3" t="n">
        <v>8.039999999999999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2.929066067752216</v>
      </c>
      <c r="E408" s="2" t="n">
        <v>11.00100009091735</v>
      </c>
      <c r="F408" s="3" t="n">
        <v>-1.548038332377761</v>
      </c>
      <c r="G408" s="4" t="n">
        <v>14091</v>
      </c>
      <c r="H408" s="4" t="n">
        <v>32707</v>
      </c>
      <c r="I408" s="3" t="n">
        <v>12537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14.0924</v>
      </c>
      <c r="O408" s="8" t="n">
        <v>42.1857</v>
      </c>
      <c r="P408" s="3" t="n">
        <v>9.988099999999999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93868</t>
        </is>
      </c>
      <c r="V408" s="10" t="inlineStr">
        <is>
          <t>299326</t>
        </is>
      </c>
      <c r="W408" s="3" t="inlineStr">
        <is>
          <t>78462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549.95</v>
      </c>
      <c r="AO408" s="4" t="n">
        <v>610.45</v>
      </c>
      <c r="AP408" s="3" t="n">
        <v>601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0.5920889279370476</v>
      </c>
      <c r="E409" s="2" t="n">
        <v>0.9493610799931647</v>
      </c>
      <c r="F409" s="3" t="n">
        <v>0.5830684447119454</v>
      </c>
      <c r="G409" s="4" t="n">
        <v>35663</v>
      </c>
      <c r="H409" s="4" t="n">
        <v>35103</v>
      </c>
      <c r="I409" s="3" t="n">
        <v>50191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91.9157</v>
      </c>
      <c r="O409" s="8" t="n">
        <v>78.62609999999999</v>
      </c>
      <c r="P409" s="3" t="n">
        <v>116.39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150407</t>
        </is>
      </c>
      <c r="V409" s="10" t="inlineStr">
        <is>
          <t>158699</t>
        </is>
      </c>
      <c r="W409" s="3" t="inlineStr">
        <is>
          <t>142119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2633.35</v>
      </c>
      <c r="AO409" s="4" t="n">
        <v>2658.35</v>
      </c>
      <c r="AP409" s="3" t="n">
        <v>2673.85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3.904061624649851</v>
      </c>
      <c r="E410" s="2" t="n">
        <v>3.386689132266221</v>
      </c>
      <c r="F410" s="3" t="n">
        <v>-0.6029986962190426</v>
      </c>
      <c r="G410" s="4" t="n">
        <v>3711</v>
      </c>
      <c r="H410" s="4" t="n">
        <v>10900</v>
      </c>
      <c r="I410" s="3" t="n">
        <v>5163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11.8393</v>
      </c>
      <c r="O410" s="8" t="n">
        <v>11.2226</v>
      </c>
      <c r="P410" s="3" t="n">
        <v>8.5212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353400</t>
        </is>
      </c>
      <c r="V410" s="10" t="inlineStr">
        <is>
          <t>269744</t>
        </is>
      </c>
      <c r="W410" s="3" t="inlineStr">
        <is>
          <t>225334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296.75</v>
      </c>
      <c r="AO410" s="4" t="n">
        <v>306.8</v>
      </c>
      <c r="AP410" s="3" t="n">
        <v>304.95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2.114238990772109</v>
      </c>
      <c r="E411" s="2" t="n">
        <v>3.98078242964996</v>
      </c>
      <c r="F411" s="3" t="n">
        <v>-0.06600660066006851</v>
      </c>
      <c r="G411" s="4" t="n">
        <v>30483</v>
      </c>
      <c r="H411" s="4" t="n">
        <v>45369</v>
      </c>
      <c r="I411" s="3" t="n">
        <v>14542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36.1083</v>
      </c>
      <c r="O411" s="8" t="n">
        <v>87.99719999999999</v>
      </c>
      <c r="P411" s="3" t="n">
        <v>15.8822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267707</t>
        </is>
      </c>
      <c r="V411" s="10" t="inlineStr">
        <is>
          <t>615614</t>
        </is>
      </c>
      <c r="W411" s="3" t="inlineStr">
        <is>
          <t>143042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437.1</v>
      </c>
      <c r="AO411" s="4" t="n">
        <v>454.5</v>
      </c>
      <c r="AP411" s="3" t="n">
        <v>454.2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3.715937241948803</v>
      </c>
      <c r="E412" s="2" t="n">
        <v>3.566878980891734</v>
      </c>
      <c r="F412" s="3" t="n">
        <v>4.689421894218937</v>
      </c>
      <c r="G412" s="4" t="n">
        <v>2860</v>
      </c>
      <c r="H412" s="4" t="n">
        <v>2629</v>
      </c>
      <c r="I412" s="3" t="n">
        <v>4296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2.7305</v>
      </c>
      <c r="O412" s="8" t="n">
        <v>3.096</v>
      </c>
      <c r="P412" s="3" t="n">
        <v>5.408099999999999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127558</t>
        </is>
      </c>
      <c r="V412" s="10" t="inlineStr">
        <is>
          <t>150396</t>
        </is>
      </c>
      <c r="W412" s="3" t="inlineStr">
        <is>
          <t>231311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125.6</v>
      </c>
      <c r="AO412" s="4" t="n">
        <v>130.08</v>
      </c>
      <c r="AP412" s="3" t="n">
        <v>136.18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3.294117647058829</v>
      </c>
      <c r="E413" s="2" t="n">
        <v>-2.308276385725134</v>
      </c>
      <c r="F413" s="3" t="n">
        <v>3.026063526607598</v>
      </c>
      <c r="G413" s="4" t="n">
        <v>34428</v>
      </c>
      <c r="H413" s="4" t="n">
        <v>24399</v>
      </c>
      <c r="I413" s="3" t="n">
        <v>36593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78.1961</v>
      </c>
      <c r="O413" s="8" t="n">
        <v>53.70229999999999</v>
      </c>
      <c r="P413" s="3" t="n">
        <v>60.4916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1633788</t>
        </is>
      </c>
      <c r="V413" s="10" t="inlineStr">
        <is>
          <t>1544061</t>
        </is>
      </c>
      <c r="W413" s="3" t="inlineStr">
        <is>
          <t>1352673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197.55</v>
      </c>
      <c r="AO413" s="4" t="n">
        <v>192.99</v>
      </c>
      <c r="AP413" s="3" t="n">
        <v>198.83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0.4385964912280608</v>
      </c>
      <c r="E414" s="2" t="n">
        <v>2.4235807860262</v>
      </c>
      <c r="F414" s="3" t="n">
        <v>4.924323172031555</v>
      </c>
      <c r="G414" s="4" t="n">
        <v>310</v>
      </c>
      <c r="H414" s="4" t="n">
        <v>539</v>
      </c>
      <c r="I414" s="3" t="n">
        <v>308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0.0595</v>
      </c>
      <c r="O414" s="8" t="n">
        <v>0.1351</v>
      </c>
      <c r="P414" s="3" t="n">
        <v>0.1838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5963</t>
        </is>
      </c>
      <c r="V414" s="10" t="inlineStr">
        <is>
          <t>17258</t>
        </is>
      </c>
      <c r="W414" s="3" t="inlineStr">
        <is>
          <t>28074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45.8</v>
      </c>
      <c r="AO414" s="4" t="n">
        <v>46.91</v>
      </c>
      <c r="AP414" s="3" t="n">
        <v>49.22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8.451190065539842</v>
      </c>
      <c r="E415" s="2" t="n">
        <v>3.963104325699757</v>
      </c>
      <c r="F415" s="3" t="n">
        <v>1.174814905464105</v>
      </c>
      <c r="G415" s="4" t="n">
        <v>38749</v>
      </c>
      <c r="H415" s="4" t="n">
        <v>15789</v>
      </c>
      <c r="I415" s="3" t="n">
        <v>8770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20.1185</v>
      </c>
      <c r="O415" s="8" t="n">
        <v>15.1102</v>
      </c>
      <c r="P415" s="3" t="n">
        <v>9.290000000000001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525110</t>
        </is>
      </c>
      <c r="V415" s="10" t="inlineStr">
        <is>
          <t>446413</t>
        </is>
      </c>
      <c r="W415" s="3" t="inlineStr">
        <is>
          <t>294070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157.2</v>
      </c>
      <c r="AO415" s="4" t="n">
        <v>163.43</v>
      </c>
      <c r="AP415" s="3" t="n">
        <v>165.35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1.655756642279558</v>
      </c>
      <c r="E416" s="2" t="n">
        <v>0.8257575757575784</v>
      </c>
      <c r="F416" s="3" t="n">
        <v>-0.8640769404162638</v>
      </c>
      <c r="G416" s="4" t="n">
        <v>32485</v>
      </c>
      <c r="H416" s="4" t="n">
        <v>17144</v>
      </c>
      <c r="I416" s="3" t="n">
        <v>8474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72.6298</v>
      </c>
      <c r="O416" s="8" t="n">
        <v>32.9579</v>
      </c>
      <c r="P416" s="3" t="n">
        <v>17.2471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2482345</t>
        </is>
      </c>
      <c r="V416" s="10" t="inlineStr">
        <is>
          <t>1061212</t>
        </is>
      </c>
      <c r="W416" s="3" t="inlineStr">
        <is>
          <t>716348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132</v>
      </c>
      <c r="AO416" s="4" t="n">
        <v>133.09</v>
      </c>
      <c r="AP416" s="3" t="n">
        <v>131.94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-2.456740012817774</v>
      </c>
      <c r="E417" s="2" t="n">
        <v>-3.363994743758215</v>
      </c>
      <c r="F417" s="3" t="n">
        <v>-2.656150847611284</v>
      </c>
      <c r="G417" s="4" t="n">
        <v>632</v>
      </c>
      <c r="H417" s="4" t="n">
        <v>463</v>
      </c>
      <c r="I417" s="3" t="n">
        <v>542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1.6685</v>
      </c>
      <c r="O417" s="8" t="n">
        <v>1.0256</v>
      </c>
      <c r="P417" s="3" t="n">
        <v>1.5789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228.3</v>
      </c>
      <c r="AO417" s="4" t="n">
        <v>220.62</v>
      </c>
      <c r="AP417" s="3" t="n">
        <v>214.76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0.4736129905277325</v>
      </c>
      <c r="E418" s="2" t="n">
        <v>0.4175084175084205</v>
      </c>
      <c r="F418" s="3" t="n">
        <v>3.017703862660944</v>
      </c>
      <c r="G418" s="4" t="n">
        <v>270</v>
      </c>
      <c r="H418" s="4" t="n">
        <v>566</v>
      </c>
      <c r="I418" s="3" t="n">
        <v>614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0.1255</v>
      </c>
      <c r="O418" s="8" t="n">
        <v>0.3303</v>
      </c>
      <c r="P418" s="3" t="n">
        <v>0.4671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10523</t>
        </is>
      </c>
      <c r="V418" s="10" t="inlineStr">
        <is>
          <t>20943</t>
        </is>
      </c>
      <c r="W418" s="3" t="inlineStr">
        <is>
          <t>37975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74.25</v>
      </c>
      <c r="AO418" s="4" t="n">
        <v>74.56</v>
      </c>
      <c r="AP418" s="3" t="n">
        <v>76.81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</v>
      </c>
      <c r="E419" s="2" t="n">
        <v>4.905660377358487</v>
      </c>
      <c r="F419" s="3" t="n">
        <v>4.856115107913678</v>
      </c>
      <c r="G419" s="4" t="n">
        <v>121</v>
      </c>
      <c r="H419" s="4" t="n">
        <v>111</v>
      </c>
      <c r="I419" s="3" t="n">
        <v>187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0.0275</v>
      </c>
      <c r="O419" s="8" t="n">
        <v>0.01</v>
      </c>
      <c r="P419" s="3" t="n">
        <v>0.03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5.3</v>
      </c>
      <c r="AO419" s="4" t="n">
        <v>5.56</v>
      </c>
      <c r="AP419" s="3" t="n">
        <v>5.83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2.56871307474955</v>
      </c>
      <c r="E420" s="2" t="n">
        <v>1.197094916103174</v>
      </c>
      <c r="F420" s="3" t="n">
        <v>0.9750544446644224</v>
      </c>
      <c r="G420" s="4" t="n">
        <v>1221</v>
      </c>
      <c r="H420" s="4" t="n">
        <v>1271</v>
      </c>
      <c r="I420" s="3" t="n">
        <v>1098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0.8433</v>
      </c>
      <c r="O420" s="8" t="n">
        <v>0.6979000000000001</v>
      </c>
      <c r="P420" s="3" t="n">
        <v>0.7907999999999999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28347</t>
        </is>
      </c>
      <c r="V420" s="10" t="inlineStr">
        <is>
          <t>22245</t>
        </is>
      </c>
      <c r="W420" s="3" t="inlineStr">
        <is>
          <t>23059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199.65</v>
      </c>
      <c r="AO420" s="4" t="n">
        <v>202.04</v>
      </c>
      <c r="AP420" s="3" t="n">
        <v>204.01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5.686798503474083</v>
      </c>
      <c r="E421" s="2" t="n">
        <v>0.6574289471022555</v>
      </c>
      <c r="F421" s="3" t="n">
        <v>-0.5576768488746049</v>
      </c>
      <c r="G421" s="4" t="n">
        <v>10084</v>
      </c>
      <c r="H421" s="4" t="n">
        <v>8442</v>
      </c>
      <c r="I421" s="3" t="n">
        <v>4320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8.4612</v>
      </c>
      <c r="O421" s="8" t="n">
        <v>6.4039</v>
      </c>
      <c r="P421" s="3" t="n">
        <v>2.9987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36160</t>
        </is>
      </c>
      <c r="V421" s="10" t="inlineStr">
        <is>
          <t>15631</t>
        </is>
      </c>
      <c r="W421" s="3" t="inlineStr">
        <is>
          <t>18101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988.7</v>
      </c>
      <c r="AO421" s="4" t="n">
        <v>995.2</v>
      </c>
      <c r="AP421" s="3" t="n">
        <v>989.65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3.538083538083533</v>
      </c>
      <c r="E422" s="2" t="n">
        <v>0.1423825344091179</v>
      </c>
      <c r="F422" s="3" t="n">
        <v>2.047393364928907</v>
      </c>
      <c r="G422" s="4" t="n">
        <v>5819</v>
      </c>
      <c r="H422" s="4" t="n">
        <v>5332</v>
      </c>
      <c r="I422" s="3" t="n">
        <v>8182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3.2974</v>
      </c>
      <c r="O422" s="8" t="n">
        <v>3.1075</v>
      </c>
      <c r="P422" s="3" t="n">
        <v>3.6779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86994</t>
        </is>
      </c>
      <c r="V422" s="10" t="inlineStr">
        <is>
          <t>80126</t>
        </is>
      </c>
      <c r="W422" s="3" t="inlineStr">
        <is>
          <t>93180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210.7</v>
      </c>
      <c r="AO422" s="4" t="n">
        <v>211</v>
      </c>
      <c r="AP422" s="3" t="n">
        <v>215.32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2.038834951456305</v>
      </c>
      <c r="E423" s="2" t="n">
        <v>1.617507136060897</v>
      </c>
      <c r="F423" s="3" t="n">
        <v>3.277153558052435</v>
      </c>
      <c r="G423" s="4" t="n">
        <v>4480</v>
      </c>
      <c r="H423" s="4" t="n">
        <v>8107</v>
      </c>
      <c r="I423" s="3" t="n">
        <v>19074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6.9065</v>
      </c>
      <c r="O423" s="8" t="n">
        <v>10.2159</v>
      </c>
      <c r="P423" s="3" t="n">
        <v>28.1478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675141</t>
        </is>
      </c>
      <c r="V423" s="10" t="inlineStr">
        <is>
          <t>773375</t>
        </is>
      </c>
      <c r="W423" s="3" t="inlineStr">
        <is>
          <t>1792221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52.55</v>
      </c>
      <c r="AO423" s="4" t="n">
        <v>53.4</v>
      </c>
      <c r="AP423" s="3" t="n">
        <v>55.15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0.2956007650843213</v>
      </c>
      <c r="E424" s="2" t="n">
        <v>1.716366158113747</v>
      </c>
      <c r="F424" s="3" t="n">
        <v>5.317879665928061</v>
      </c>
      <c r="G424" s="4" t="n">
        <v>18653</v>
      </c>
      <c r="H424" s="4" t="n">
        <v>28010</v>
      </c>
      <c r="I424" s="3" t="n">
        <v>29253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25.6912</v>
      </c>
      <c r="O424" s="8" t="n">
        <v>35.8468</v>
      </c>
      <c r="P424" s="3" t="n">
        <v>49.29770000000001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486581</t>
        </is>
      </c>
      <c r="V424" s="10" t="inlineStr">
        <is>
          <t>470014</t>
        </is>
      </c>
      <c r="W424" s="3" t="inlineStr">
        <is>
          <t>677190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288.4</v>
      </c>
      <c r="AO424" s="4" t="n">
        <v>293.35</v>
      </c>
      <c r="AP424" s="3" t="n">
        <v>308.95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3.275417740460542</v>
      </c>
      <c r="E425" s="2" t="n">
        <v>3.759156403445226</v>
      </c>
      <c r="F425" s="3" t="n">
        <v>2.459270752521338</v>
      </c>
      <c r="G425" s="4" t="n">
        <v>3154</v>
      </c>
      <c r="H425" s="4" t="n">
        <v>4726</v>
      </c>
      <c r="I425" s="3" t="n">
        <v>5376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2.5084</v>
      </c>
      <c r="O425" s="8" t="n">
        <v>4.3713</v>
      </c>
      <c r="P425" s="3" t="n">
        <v>3.8616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22481</t>
        </is>
      </c>
      <c r="V425" s="10" t="inlineStr">
        <is>
          <t>39705</t>
        </is>
      </c>
      <c r="W425" s="3" t="inlineStr">
        <is>
          <t>37897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621.15</v>
      </c>
      <c r="AO425" s="4" t="n">
        <v>644.5</v>
      </c>
      <c r="AP425" s="3" t="n">
        <v>660.35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0.6608695652173834</v>
      </c>
      <c r="E426" s="2" t="n">
        <v>3.835521769177617</v>
      </c>
      <c r="F426" s="3" t="n">
        <v>1.064891846921793</v>
      </c>
      <c r="G426" s="4" t="n">
        <v>21575</v>
      </c>
      <c r="H426" s="4" t="n">
        <v>70234</v>
      </c>
      <c r="I426" s="3" t="n">
        <v>30600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44.2483</v>
      </c>
      <c r="O426" s="8" t="n">
        <v>150.7459</v>
      </c>
      <c r="P426" s="3" t="n">
        <v>55.6287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374060</t>
        </is>
      </c>
      <c r="V426" s="10" t="inlineStr">
        <is>
          <t>1357900</t>
        </is>
      </c>
      <c r="W426" s="3" t="inlineStr">
        <is>
          <t>515055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578.8</v>
      </c>
      <c r="AO426" s="4" t="n">
        <v>601</v>
      </c>
      <c r="AP426" s="3" t="n">
        <v>607.4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0.1580021505848434</v>
      </c>
      <c r="E427" s="2" t="n">
        <v>0.8917420740123971</v>
      </c>
      <c r="F427" s="3" t="n">
        <v>0.590687977762331</v>
      </c>
      <c r="G427" s="4" t="n">
        <v>12346</v>
      </c>
      <c r="H427" s="4" t="n">
        <v>17430</v>
      </c>
      <c r="I427" s="3" t="n">
        <v>24083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26.0983</v>
      </c>
      <c r="O427" s="8" t="n">
        <v>51.22340000000001</v>
      </c>
      <c r="P427" s="3" t="n">
        <v>79.0198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48816</t>
        </is>
      </c>
      <c r="V427" s="10" t="inlineStr">
        <is>
          <t>66927</t>
        </is>
      </c>
      <c r="W427" s="3" t="inlineStr">
        <is>
          <t>149187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119400</v>
      </c>
      <c r="AC427" s="5" t="n">
        <v>-19500</v>
      </c>
      <c r="AD427" s="4" t="n">
        <v>1236</v>
      </c>
      <c r="AE427" s="4" t="n">
        <v>2450</v>
      </c>
      <c r="AF427" s="5" t="n">
        <v>2130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2289.8</v>
      </c>
      <c r="AL427" s="4" t="n">
        <v>2307.05</v>
      </c>
      <c r="AM427" s="5" t="n">
        <v>2317.9</v>
      </c>
      <c r="AN427" s="4" t="n">
        <v>2282.05</v>
      </c>
      <c r="AO427" s="4" t="n">
        <v>2302.4</v>
      </c>
      <c r="AP427" s="3" t="n">
        <v>2316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-0.2571428571428507</v>
      </c>
      <c r="E428" s="2" t="n">
        <v>1.369235176167279</v>
      </c>
      <c r="F428" s="3" t="n">
        <v>1.757657963151359</v>
      </c>
      <c r="G428" s="4" t="n">
        <v>774</v>
      </c>
      <c r="H428" s="4" t="n">
        <v>616</v>
      </c>
      <c r="I428" s="3" t="n">
        <v>669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0.255</v>
      </c>
      <c r="O428" s="8" t="n">
        <v>0.2437</v>
      </c>
      <c r="P428" s="3" t="n">
        <v>0.4369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8836</t>
        </is>
      </c>
      <c r="V428" s="10" t="inlineStr">
        <is>
          <t>8274</t>
        </is>
      </c>
      <c r="W428" s="3" t="inlineStr">
        <is>
          <t>14581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174.55</v>
      </c>
      <c r="AO428" s="4" t="n">
        <v>176.94</v>
      </c>
      <c r="AP428" s="3" t="n">
        <v>180.05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1.666666666666663</v>
      </c>
      <c r="E429" s="2" t="n">
        <v>3.662364841297524</v>
      </c>
      <c r="F429" s="3" t="n">
        <v>0.5383580080753778</v>
      </c>
      <c r="G429" s="4" t="n">
        <v>6417</v>
      </c>
      <c r="H429" s="4" t="n">
        <v>4923</v>
      </c>
      <c r="I429" s="3" t="n">
        <v>8802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4.1063</v>
      </c>
      <c r="O429" s="8" t="n">
        <v>3.8135</v>
      </c>
      <c r="P429" s="3" t="n">
        <v>6.7292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66208</t>
        </is>
      </c>
      <c r="V429" s="10" t="inlineStr">
        <is>
          <t>68306</t>
        </is>
      </c>
      <c r="W429" s="3" t="inlineStr">
        <is>
          <t>101344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286.7</v>
      </c>
      <c r="AO429" s="4" t="n">
        <v>297.2</v>
      </c>
      <c r="AP429" s="3" t="n">
        <v>298.8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0.8502289077828646</v>
      </c>
      <c r="E430" s="2" t="n">
        <v>1.193255512321666</v>
      </c>
      <c r="F430" s="3" t="n">
        <v>-1.051012560881831</v>
      </c>
      <c r="G430" s="4" t="n">
        <v>20516</v>
      </c>
      <c r="H430" s="4" t="n">
        <v>28970</v>
      </c>
      <c r="I430" s="3" t="n">
        <v>22627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48.01260000000001</v>
      </c>
      <c r="O430" s="8" t="n">
        <v>48.463</v>
      </c>
      <c r="P430" s="3" t="n">
        <v>50.2165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908130</t>
        </is>
      </c>
      <c r="V430" s="10" t="inlineStr">
        <is>
          <t>835596</t>
        </is>
      </c>
      <c r="W430" s="3" t="inlineStr">
        <is>
          <t>865701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385.5</v>
      </c>
      <c r="AO430" s="4" t="n">
        <v>390.1</v>
      </c>
      <c r="AP430" s="3" t="n">
        <v>386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-1.248642779587396</v>
      </c>
      <c r="E431" s="2" t="n">
        <v>1.511819681143485</v>
      </c>
      <c r="F431" s="3" t="n">
        <v>0.1841321418900641</v>
      </c>
      <c r="G431" s="4" t="n">
        <v>159</v>
      </c>
      <c r="H431" s="4" t="n">
        <v>103</v>
      </c>
      <c r="I431" s="3" t="n">
        <v>174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0.1308</v>
      </c>
      <c r="O431" s="8" t="n">
        <v>0.0781</v>
      </c>
      <c r="P431" s="3" t="n">
        <v>0.2477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181.9</v>
      </c>
      <c r="AO431" s="4" t="n">
        <v>184.65</v>
      </c>
      <c r="AP431" s="3" t="n">
        <v>184.99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1.955671447196871</v>
      </c>
      <c r="E432" s="2" t="n">
        <v>2.344416027280477</v>
      </c>
      <c r="F432" s="3" t="n">
        <v>0.6247396917950854</v>
      </c>
      <c r="G432" s="4" t="n">
        <v>11375</v>
      </c>
      <c r="H432" s="4" t="n">
        <v>16469</v>
      </c>
      <c r="I432" s="3" t="n">
        <v>11147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18.2382</v>
      </c>
      <c r="O432" s="8" t="n">
        <v>29.8684</v>
      </c>
      <c r="P432" s="3" t="n">
        <v>17.902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749367</t>
        </is>
      </c>
      <c r="V432" s="10" t="inlineStr">
        <is>
          <t>1190259</t>
        </is>
      </c>
      <c r="W432" s="3" t="inlineStr">
        <is>
          <t>706000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117.3</v>
      </c>
      <c r="AO432" s="4" t="n">
        <v>120.05</v>
      </c>
      <c r="AP432" s="3" t="n">
        <v>120.8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1.843075302790943</v>
      </c>
      <c r="E433" s="2" t="n">
        <v>1.468459152016548</v>
      </c>
      <c r="F433" s="3" t="n">
        <v>2.303302079086823</v>
      </c>
      <c r="G433" s="4" t="n">
        <v>338</v>
      </c>
      <c r="H433" s="4" t="n">
        <v>249</v>
      </c>
      <c r="I433" s="3" t="n">
        <v>927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0.1332</v>
      </c>
      <c r="O433" s="8" t="n">
        <v>0.1159</v>
      </c>
      <c r="P433" s="3" t="n">
        <v>0.5863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5554</t>
        </is>
      </c>
      <c r="V433" s="10" t="inlineStr">
        <is>
          <t>8258</t>
        </is>
      </c>
      <c r="W433" s="3" t="inlineStr">
        <is>
          <t>30182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96.7</v>
      </c>
      <c r="AO433" s="4" t="n">
        <v>98.12</v>
      </c>
      <c r="AP433" s="3" t="n">
        <v>100.38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1.22448979591837</v>
      </c>
      <c r="E434" s="2" t="n">
        <v>1.10887096774193</v>
      </c>
      <c r="F434" s="3" t="n">
        <v>4.327018943170493</v>
      </c>
      <c r="G434" s="4" t="n">
        <v>4198</v>
      </c>
      <c r="H434" s="4" t="n">
        <v>7574</v>
      </c>
      <c r="I434" s="3" t="n">
        <v>22615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4.0413</v>
      </c>
      <c r="O434" s="8" t="n">
        <v>7.4275</v>
      </c>
      <c r="P434" s="3" t="n">
        <v>33.5821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398037</t>
        </is>
      </c>
      <c r="V434" s="10" t="inlineStr">
        <is>
          <t>651532</t>
        </is>
      </c>
      <c r="W434" s="3" t="inlineStr">
        <is>
          <t>1654860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49.6</v>
      </c>
      <c r="AO434" s="4" t="n">
        <v>50.15</v>
      </c>
      <c r="AP434" s="3" t="n">
        <v>52.32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2.240448089617917</v>
      </c>
      <c r="E435" s="2" t="n">
        <v>0.6978412574186426</v>
      </c>
      <c r="F435" s="3" t="n">
        <v>4.779792746113987</v>
      </c>
      <c r="G435" s="4" t="n">
        <v>2647</v>
      </c>
      <c r="H435" s="4" t="n">
        <v>2521</v>
      </c>
      <c r="I435" s="3" t="n">
        <v>10275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1.4689</v>
      </c>
      <c r="O435" s="8" t="n">
        <v>2.2578</v>
      </c>
      <c r="P435" s="3" t="n">
        <v>14.7012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5273</t>
        </is>
      </c>
      <c r="V435" s="10" t="inlineStr">
        <is>
          <t>7957</t>
        </is>
      </c>
      <c r="W435" s="3" t="inlineStr">
        <is>
          <t>29839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1533.3</v>
      </c>
      <c r="AO435" s="4" t="n">
        <v>1544</v>
      </c>
      <c r="AP435" s="3" t="n">
        <v>1617.8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4.328018223234624</v>
      </c>
      <c r="E436" s="2" t="n">
        <v>3.982532751091705</v>
      </c>
      <c r="F436" s="3" t="n">
        <v>-0.1091886443809806</v>
      </c>
      <c r="G436" s="4" t="n">
        <v>1093</v>
      </c>
      <c r="H436" s="4" t="n">
        <v>1213</v>
      </c>
      <c r="I436" s="3" t="n">
        <v>797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0.6905</v>
      </c>
      <c r="O436" s="8" t="n">
        <v>0.5877</v>
      </c>
      <c r="P436" s="3" t="n">
        <v>0.3847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27866</t>
        </is>
      </c>
      <c r="V436" s="10" t="inlineStr">
        <is>
          <t>33753</t>
        </is>
      </c>
      <c r="W436" s="3" t="inlineStr">
        <is>
          <t>18754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114.5</v>
      </c>
      <c r="AO436" s="4" t="n">
        <v>119.06</v>
      </c>
      <c r="AP436" s="3" t="n">
        <v>118.93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0.7023705004389915</v>
      </c>
      <c r="E437" s="2" t="n">
        <v>2.894507410636437</v>
      </c>
      <c r="F437" s="3" t="n">
        <v>0.8473140145738011</v>
      </c>
      <c r="G437" s="4" t="n">
        <v>44718</v>
      </c>
      <c r="H437" s="4" t="n">
        <v>111138</v>
      </c>
      <c r="I437" s="3" t="n">
        <v>34791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80.8115</v>
      </c>
      <c r="O437" s="8" t="n">
        <v>99.12430000000001</v>
      </c>
      <c r="P437" s="3" t="n">
        <v>35.4401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2736846</t>
        </is>
      </c>
      <c r="V437" s="10" t="inlineStr">
        <is>
          <t>3033951</t>
        </is>
      </c>
      <c r="W437" s="3" t="inlineStr">
        <is>
          <t>1131327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172.05</v>
      </c>
      <c r="AO437" s="4" t="n">
        <v>177.03</v>
      </c>
      <c r="AP437" s="3" t="n">
        <v>178.53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-4.897959183673466</v>
      </c>
      <c r="E438" s="2" t="n">
        <v>3.047210300429188</v>
      </c>
      <c r="F438" s="3" t="n">
        <v>4.748021657642636</v>
      </c>
      <c r="G438" s="4" t="n">
        <v>4</v>
      </c>
      <c r="H438" s="4" t="n">
        <v>81</v>
      </c>
      <c r="I438" s="3" t="n">
        <v>92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0.0024</v>
      </c>
      <c r="O438" s="8" t="n">
        <v>0.1725</v>
      </c>
      <c r="P438" s="3" t="n">
        <v>0.0514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23.3</v>
      </c>
      <c r="AO438" s="4" t="n">
        <v>24.01</v>
      </c>
      <c r="AP438" s="3" t="n">
        <v>25.15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4.724964739069117</v>
      </c>
      <c r="E439" s="2" t="n">
        <v>0.4983164983165044</v>
      </c>
      <c r="F439" s="3" t="n">
        <v>4.627892432770475</v>
      </c>
      <c r="G439" s="4" t="n">
        <v>13583</v>
      </c>
      <c r="H439" s="4" t="n">
        <v>5334</v>
      </c>
      <c r="I439" s="3" t="n">
        <v>19197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13.4298</v>
      </c>
      <c r="O439" s="8" t="n">
        <v>4.758999999999999</v>
      </c>
      <c r="P439" s="3" t="n">
        <v>22.9147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288018</t>
        </is>
      </c>
      <c r="V439" s="10" t="inlineStr">
        <is>
          <t>93843</t>
        </is>
      </c>
      <c r="W439" s="3" t="inlineStr">
        <is>
          <t>330580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222.75</v>
      </c>
      <c r="AO439" s="4" t="n">
        <v>223.86</v>
      </c>
      <c r="AP439" s="3" t="n">
        <v>234.22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0.3645200486026697</v>
      </c>
      <c r="E440" s="2" t="n">
        <v>0.8474576271186476</v>
      </c>
      <c r="F440" s="3" t="n">
        <v>0.8883553421368657</v>
      </c>
      <c r="G440" s="4" t="n">
        <v>3226</v>
      </c>
      <c r="H440" s="4" t="n">
        <v>3256</v>
      </c>
      <c r="I440" s="3" t="n">
        <v>3708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2.4876</v>
      </c>
      <c r="O440" s="8" t="n">
        <v>3.4056</v>
      </c>
      <c r="P440" s="3" t="n">
        <v>3.5956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477943</t>
        </is>
      </c>
      <c r="V440" s="10" t="inlineStr">
        <is>
          <t>641905</t>
        </is>
      </c>
      <c r="W440" s="3" t="inlineStr">
        <is>
          <t>641334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41.3</v>
      </c>
      <c r="AO440" s="4" t="n">
        <v>41.65</v>
      </c>
      <c r="AP440" s="3" t="n">
        <v>42.02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2.256532066508303</v>
      </c>
      <c r="E441" s="2" t="n">
        <v>6.341463414634156</v>
      </c>
      <c r="F441" s="3" t="n">
        <v>-1.441677588466587</v>
      </c>
      <c r="G441" s="4" t="n">
        <v>7528</v>
      </c>
      <c r="H441" s="4" t="n">
        <v>20878</v>
      </c>
      <c r="I441" s="3" t="n">
        <v>9884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11.8695</v>
      </c>
      <c r="O441" s="8" t="n">
        <v>25.2119</v>
      </c>
      <c r="P441" s="3" t="n">
        <v>7.7564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1055594</t>
        </is>
      </c>
      <c r="V441" s="10" t="inlineStr">
        <is>
          <t>2094235</t>
        </is>
      </c>
      <c r="W441" s="3" t="inlineStr">
        <is>
          <t>643759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43.05</v>
      </c>
      <c r="AO441" s="4" t="n">
        <v>45.78</v>
      </c>
      <c r="AP441" s="3" t="n">
        <v>45.12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-1.3373706787787</v>
      </c>
      <c r="E442" s="2" t="n">
        <v>11.19473876507125</v>
      </c>
      <c r="F442" s="3" t="n">
        <v>6.614312939475578</v>
      </c>
      <c r="G442" s="4" t="n">
        <v>10646</v>
      </c>
      <c r="H442" s="4" t="n">
        <v>30147</v>
      </c>
      <c r="I442" s="3" t="n">
        <v>29907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5.5774</v>
      </c>
      <c r="O442" s="8" t="n">
        <v>32.5932</v>
      </c>
      <c r="P442" s="3" t="n">
        <v>34.4606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17268</t>
        </is>
      </c>
      <c r="V442" s="10" t="inlineStr">
        <is>
          <t>54983</t>
        </is>
      </c>
      <c r="W442" s="3" t="inlineStr">
        <is>
          <t>53050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1368.5</v>
      </c>
      <c r="AO442" s="4" t="n">
        <v>1521.7</v>
      </c>
      <c r="AP442" s="3" t="n">
        <v>1622.35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0.7386487073647572</v>
      </c>
      <c r="E443" s="2" t="n">
        <v>4.92128531378046</v>
      </c>
      <c r="F443" s="3" t="n">
        <v>1.183918441174051</v>
      </c>
      <c r="G443" s="4" t="n">
        <v>3554</v>
      </c>
      <c r="H443" s="4" t="n">
        <v>7994</v>
      </c>
      <c r="I443" s="3" t="n">
        <v>6828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1.1638</v>
      </c>
      <c r="O443" s="8" t="n">
        <v>5.6794</v>
      </c>
      <c r="P443" s="3" t="n">
        <v>8.3361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32331</t>
        </is>
      </c>
      <c r="V443" s="10" t="inlineStr">
        <is>
          <t>138040</t>
        </is>
      </c>
      <c r="W443" s="3" t="inlineStr">
        <is>
          <t>247211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231.85</v>
      </c>
      <c r="AO443" s="4" t="n">
        <v>243.26</v>
      </c>
      <c r="AP443" s="3" t="n">
        <v>246.14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-1.905252317198759</v>
      </c>
      <c r="E444" s="2" t="n">
        <v>-0.3149606299212568</v>
      </c>
      <c r="F444" s="3" t="n">
        <v>0.0526592943654525</v>
      </c>
      <c r="G444" s="4" t="n">
        <v>61</v>
      </c>
      <c r="H444" s="4" t="n">
        <v>65</v>
      </c>
      <c r="I444" s="3" t="n">
        <v>42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0.3084</v>
      </c>
      <c r="O444" s="8" t="n">
        <v>0.1814</v>
      </c>
      <c r="P444" s="3" t="n">
        <v>0.1633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95.25</v>
      </c>
      <c r="AO444" s="4" t="n">
        <v>94.95</v>
      </c>
      <c r="AP444" s="3" t="n">
        <v>95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5.459320003685617</v>
      </c>
      <c r="E445" s="2" t="n">
        <v>1.328032851338958</v>
      </c>
      <c r="F445" s="3" t="n">
        <v>-2.9920241431343</v>
      </c>
      <c r="G445" s="4" t="n">
        <v>466</v>
      </c>
      <c r="H445" s="4" t="n">
        <v>457</v>
      </c>
      <c r="I445" s="3" t="n">
        <v>462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0.245</v>
      </c>
      <c r="O445" s="8" t="n">
        <v>0.1752</v>
      </c>
      <c r="P445" s="3" t="n">
        <v>0.2772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1646</t>
        </is>
      </c>
      <c r="V445" s="10" t="inlineStr">
        <is>
          <t>1012</t>
        </is>
      </c>
      <c r="W445" s="3" t="inlineStr">
        <is>
          <t>1837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1144.55</v>
      </c>
      <c r="AO445" s="4" t="n">
        <v>1159.75</v>
      </c>
      <c r="AP445" s="3" t="n">
        <v>1125.05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-1.997968167964774</v>
      </c>
      <c r="E446" s="2" t="n">
        <v>3.939184519695914</v>
      </c>
      <c r="F446" s="3" t="n">
        <v>-2.1165780141844</v>
      </c>
      <c r="G446" s="4" t="n">
        <v>22</v>
      </c>
      <c r="H446" s="4" t="n">
        <v>1415</v>
      </c>
      <c r="I446" s="3" t="n">
        <v>558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0.0264</v>
      </c>
      <c r="O446" s="8" t="n">
        <v>11.2336</v>
      </c>
      <c r="P446" s="3" t="n">
        <v>2.3993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868.2</v>
      </c>
      <c r="AO446" s="4" t="n">
        <v>902.4</v>
      </c>
      <c r="AP446" s="3" t="n">
        <v>883.3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1.840490797546012</v>
      </c>
      <c r="E447" s="2" t="n">
        <v>0.2811244979919633</v>
      </c>
      <c r="F447" s="3" t="n">
        <v>0.7308770524629624</v>
      </c>
      <c r="G447" s="4" t="n">
        <v>776</v>
      </c>
      <c r="H447" s="4" t="n">
        <v>1291</v>
      </c>
      <c r="I447" s="3" t="n">
        <v>700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0.3988</v>
      </c>
      <c r="O447" s="8" t="n">
        <v>0.7392000000000001</v>
      </c>
      <c r="P447" s="3" t="n">
        <v>0.2171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5049</t>
        </is>
      </c>
      <c r="V447" s="10" t="inlineStr">
        <is>
          <t>9395</t>
        </is>
      </c>
      <c r="W447" s="3" t="inlineStr">
        <is>
          <t>2358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498</v>
      </c>
      <c r="AO447" s="4" t="n">
        <v>499.4</v>
      </c>
      <c r="AP447" s="3" t="n">
        <v>503.05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-0.2607335303320007</v>
      </c>
      <c r="E448" s="2" t="n">
        <v>4.804229115835937</v>
      </c>
      <c r="F448" s="3" t="n">
        <v>0.9977273987029545</v>
      </c>
      <c r="G448" s="4" t="n">
        <v>1712</v>
      </c>
      <c r="H448" s="4" t="n">
        <v>5240</v>
      </c>
      <c r="I448" s="3" t="n">
        <v>5241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1.7484</v>
      </c>
      <c r="O448" s="8" t="n">
        <v>6.1015</v>
      </c>
      <c r="P448" s="3" t="n">
        <v>4.4725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12606</t>
        </is>
      </c>
      <c r="V448" s="10" t="inlineStr">
        <is>
          <t>37893</t>
        </is>
      </c>
      <c r="W448" s="3" t="inlineStr">
        <is>
          <t>26352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860.7</v>
      </c>
      <c r="AO448" s="4" t="n">
        <v>902.05</v>
      </c>
      <c r="AP448" s="3" t="n">
        <v>911.05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1.146689744699267</v>
      </c>
      <c r="E449" s="2" t="n">
        <v>0.213903743315508</v>
      </c>
      <c r="F449" s="3" t="n">
        <v>-0.3628601921024522</v>
      </c>
      <c r="G449" s="4" t="n">
        <v>95</v>
      </c>
      <c r="H449" s="4" t="n">
        <v>805</v>
      </c>
      <c r="I449" s="3" t="n">
        <v>544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0.0602</v>
      </c>
      <c r="O449" s="8" t="n">
        <v>0.4036</v>
      </c>
      <c r="P449" s="3" t="n">
        <v>0.3332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967</t>
        </is>
      </c>
      <c r="V449" s="10" t="inlineStr">
        <is>
          <t>5407</t>
        </is>
      </c>
      <c r="W449" s="3" t="inlineStr">
        <is>
          <t>5781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467.5</v>
      </c>
      <c r="AO449" s="4" t="n">
        <v>468.5</v>
      </c>
      <c r="AP449" s="3" t="n">
        <v>466.8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4.078014184397171</v>
      </c>
      <c r="E450" s="2" t="n">
        <v>-1.431005110732544</v>
      </c>
      <c r="F450" s="3" t="n">
        <v>0.6913238852402326</v>
      </c>
      <c r="G450" s="4" t="n">
        <v>868</v>
      </c>
      <c r="H450" s="4" t="n">
        <v>776</v>
      </c>
      <c r="I450" s="3" t="n">
        <v>714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0.4245</v>
      </c>
      <c r="O450" s="8" t="n">
        <v>0.2933</v>
      </c>
      <c r="P450" s="3" t="n">
        <v>0.3132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100045</t>
        </is>
      </c>
      <c r="V450" s="10" t="inlineStr">
        <is>
          <t>48885</t>
        </is>
      </c>
      <c r="W450" s="3" t="inlineStr">
        <is>
          <t>51613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29.35</v>
      </c>
      <c r="AO450" s="4" t="n">
        <v>28.93</v>
      </c>
      <c r="AP450" s="3" t="n">
        <v>29.13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1.022864019253921</v>
      </c>
      <c r="E451" s="2" t="n">
        <v>-2.215604526503871</v>
      </c>
      <c r="F451" s="3" t="n">
        <v>0.1827262760384839</v>
      </c>
      <c r="G451" s="4" t="n">
        <v>41</v>
      </c>
      <c r="H451" s="4" t="n">
        <v>62</v>
      </c>
      <c r="I451" s="3" t="n">
        <v>34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0.0107</v>
      </c>
      <c r="O451" s="8" t="n">
        <v>0.0247</v>
      </c>
      <c r="P451" s="3" t="n">
        <v>0.0126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83.95</v>
      </c>
      <c r="AO451" s="4" t="n">
        <v>82.09</v>
      </c>
      <c r="AP451" s="3" t="n">
        <v>82.23999999999999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1.369863013698638</v>
      </c>
      <c r="E452" s="2" t="n">
        <v>1.756756756756755</v>
      </c>
      <c r="F452" s="3" t="n">
        <v>3.320053120849933</v>
      </c>
      <c r="G452" s="4" t="n">
        <v>1372</v>
      </c>
      <c r="H452" s="4" t="n">
        <v>1674</v>
      </c>
      <c r="I452" s="3" t="n">
        <v>1675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0.5028</v>
      </c>
      <c r="O452" s="8" t="n">
        <v>0.5302</v>
      </c>
      <c r="P452" s="3" t="n">
        <v>0.6735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387518</t>
        </is>
      </c>
      <c r="V452" s="10" t="inlineStr">
        <is>
          <t>420505</t>
        </is>
      </c>
      <c r="W452" s="3" t="inlineStr">
        <is>
          <t>503646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7.4</v>
      </c>
      <c r="AO452" s="4" t="n">
        <v>7.53</v>
      </c>
      <c r="AP452" s="3" t="n">
        <v>7.78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2.047781569965863</v>
      </c>
      <c r="E453" s="2" t="n">
        <v>-0.33444816053511</v>
      </c>
      <c r="F453" s="3" t="n">
        <v>2.080536912751681</v>
      </c>
      <c r="G453" s="4" t="n">
        <v>10645</v>
      </c>
      <c r="H453" s="4" t="n">
        <v>15509</v>
      </c>
      <c r="I453" s="3" t="n">
        <v>14040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27.0243</v>
      </c>
      <c r="O453" s="8" t="n">
        <v>28.3909</v>
      </c>
      <c r="P453" s="3" t="n">
        <v>30.9672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5828471</t>
        </is>
      </c>
      <c r="V453" s="10" t="inlineStr">
        <is>
          <t>8144136</t>
        </is>
      </c>
      <c r="W453" s="3" t="inlineStr">
        <is>
          <t>5671477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14.95</v>
      </c>
      <c r="AO453" s="4" t="n">
        <v>14.9</v>
      </c>
      <c r="AP453" s="3" t="n">
        <v>15.21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3.472420691626189</v>
      </c>
      <c r="E454" s="2" t="n">
        <v>-2.492749620218211</v>
      </c>
      <c r="F454" s="3" t="n">
        <v>0.3824091778202741</v>
      </c>
      <c r="G454" s="4" t="n">
        <v>1912</v>
      </c>
      <c r="H454" s="4" t="n">
        <v>2947</v>
      </c>
      <c r="I454" s="3" t="n">
        <v>2443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1.087</v>
      </c>
      <c r="O454" s="8" t="n">
        <v>1.6849</v>
      </c>
      <c r="P454" s="3" t="n">
        <v>1.1628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7392</t>
        </is>
      </c>
      <c r="V454" s="10" t="inlineStr">
        <is>
          <t>13118</t>
        </is>
      </c>
      <c r="W454" s="3" t="inlineStr">
        <is>
          <t>8535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724.1</v>
      </c>
      <c r="AO454" s="4" t="n">
        <v>706.05</v>
      </c>
      <c r="AP454" s="3" t="n">
        <v>708.75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1.689181595450573</v>
      </c>
      <c r="E455" s="2" t="n">
        <v>0.2696698754434593</v>
      </c>
      <c r="F455" s="3" t="n">
        <v>-1.340314136125658</v>
      </c>
      <c r="G455" s="4" t="n">
        <v>41094</v>
      </c>
      <c r="H455" s="4" t="n">
        <v>48365</v>
      </c>
      <c r="I455" s="3" t="n">
        <v>26959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195.0037</v>
      </c>
      <c r="O455" s="8" t="n">
        <v>210.1941</v>
      </c>
      <c r="P455" s="3" t="n">
        <v>119.4011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196977</t>
        </is>
      </c>
      <c r="V455" s="10" t="inlineStr">
        <is>
          <t>270896</t>
        </is>
      </c>
      <c r="W455" s="3" t="inlineStr">
        <is>
          <t>132694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-135800</v>
      </c>
      <c r="AC455" s="5" t="n">
        <v>-53000</v>
      </c>
      <c r="AD455" s="4" t="n">
        <v>3493</v>
      </c>
      <c r="AE455" s="4" t="n">
        <v>3449</v>
      </c>
      <c r="AF455" s="5" t="n">
        <v>2872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4534.65</v>
      </c>
      <c r="AL455" s="4" t="n">
        <v>4537.85</v>
      </c>
      <c r="AM455" s="5" t="n">
        <v>4492.9</v>
      </c>
      <c r="AN455" s="4" t="n">
        <v>4524.05</v>
      </c>
      <c r="AO455" s="4" t="n">
        <v>4536.25</v>
      </c>
      <c r="AP455" s="3" t="n">
        <v>4475.45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1.794538361508446</v>
      </c>
      <c r="E456" s="2" t="n">
        <v>-0.1149718957588189</v>
      </c>
      <c r="F456" s="3" t="n">
        <v>0.4348382146054526</v>
      </c>
      <c r="G456" s="4" t="n">
        <v>1135</v>
      </c>
      <c r="H456" s="4" t="n">
        <v>1547</v>
      </c>
      <c r="I456" s="3" t="n">
        <v>1110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0.6183</v>
      </c>
      <c r="O456" s="8" t="n">
        <v>1.0717</v>
      </c>
      <c r="P456" s="3" t="n">
        <v>0.2754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55980</t>
        </is>
      </c>
      <c r="V456" s="10" t="inlineStr">
        <is>
          <t>108898</t>
        </is>
      </c>
      <c r="W456" s="3" t="inlineStr">
        <is>
          <t>20949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78.28</v>
      </c>
      <c r="AO456" s="4" t="n">
        <v>78.19</v>
      </c>
      <c r="AP456" s="3" t="n">
        <v>78.53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2.285392337635734</v>
      </c>
      <c r="E457" s="2" t="n">
        <v>1.005998938418232</v>
      </c>
      <c r="F457" s="3" t="n">
        <v>0.5448389031832744</v>
      </c>
      <c r="G457" s="4" t="n">
        <v>80089</v>
      </c>
      <c r="H457" s="4" t="n">
        <v>65533</v>
      </c>
      <c r="I457" s="3" t="n">
        <v>47667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608.6246</v>
      </c>
      <c r="O457" s="8" t="n">
        <v>412.1823000000001</v>
      </c>
      <c r="P457" s="3" t="n">
        <v>232.862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121045</t>
        </is>
      </c>
      <c r="V457" s="10" t="inlineStr">
        <is>
          <t>124128</t>
        </is>
      </c>
      <c r="W457" s="3" t="inlineStr">
        <is>
          <t>89037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-6500</v>
      </c>
      <c r="AC457" s="5" t="n">
        <v>400</v>
      </c>
      <c r="AD457" s="4" t="n">
        <v>9390</v>
      </c>
      <c r="AE457" s="4" t="n">
        <v>5274</v>
      </c>
      <c r="AF457" s="5" t="n">
        <v>2617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10014.9</v>
      </c>
      <c r="AL457" s="4" t="n">
        <v>10121.9</v>
      </c>
      <c r="AM457" s="5" t="n">
        <v>10164.25</v>
      </c>
      <c r="AN457" s="4" t="n">
        <v>9985.1</v>
      </c>
      <c r="AO457" s="4" t="n">
        <v>10085.55</v>
      </c>
      <c r="AP457" s="3" t="n">
        <v>10140.5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1.790510295434199</v>
      </c>
      <c r="E458" s="2" t="n">
        <v>0.4837291116974427</v>
      </c>
      <c r="F458" s="3" t="n">
        <v>3.355215171407731</v>
      </c>
      <c r="G458" s="4" t="n">
        <v>185</v>
      </c>
      <c r="H458" s="4" t="n">
        <v>185</v>
      </c>
      <c r="I458" s="3" t="n">
        <v>492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0.8137000000000001</v>
      </c>
      <c r="O458" s="8" t="n">
        <v>0.8764000000000001</v>
      </c>
      <c r="P458" s="3" t="n">
        <v>1.2622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341.1</v>
      </c>
      <c r="AO458" s="4" t="n">
        <v>342.75</v>
      </c>
      <c r="AP458" s="3" t="n">
        <v>354.25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1.72465778206598</v>
      </c>
      <c r="E459" s="2" t="n">
        <v>0.4920267947121912</v>
      </c>
      <c r="F459" s="3" t="n">
        <v>0.991033506370927</v>
      </c>
      <c r="G459" s="4" t="n">
        <v>97754</v>
      </c>
      <c r="H459" s="4" t="n">
        <v>77729</v>
      </c>
      <c r="I459" s="3" t="n">
        <v>79362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357.4034</v>
      </c>
      <c r="O459" s="8" t="n">
        <v>271.5491</v>
      </c>
      <c r="P459" s="3" t="n">
        <v>313.305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2226789</t>
        </is>
      </c>
      <c r="V459" s="10" t="inlineStr">
        <is>
          <t>1461744</t>
        </is>
      </c>
      <c r="W459" s="3" t="inlineStr">
        <is>
          <t>1753653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-255750</v>
      </c>
      <c r="AC459" s="5" t="n">
        <v>-981750</v>
      </c>
      <c r="AD459" s="4" t="n">
        <v>10533</v>
      </c>
      <c r="AE459" s="4" t="n">
        <v>9223</v>
      </c>
      <c r="AF459" s="5" t="n">
        <v>9514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845.55</v>
      </c>
      <c r="AL459" s="4" t="n">
        <v>848.4</v>
      </c>
      <c r="AM459" s="5" t="n">
        <v>857</v>
      </c>
      <c r="AN459" s="4" t="n">
        <v>843.45</v>
      </c>
      <c r="AO459" s="4" t="n">
        <v>847.6</v>
      </c>
      <c r="AP459" s="3" t="n">
        <v>856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4.516968192030262</v>
      </c>
      <c r="E460" s="2" t="n">
        <v>-0.8598257721461731</v>
      </c>
      <c r="F460" s="3" t="n">
        <v>7.166495492411283</v>
      </c>
      <c r="G460" s="4" t="n">
        <v>26709</v>
      </c>
      <c r="H460" s="4" t="n">
        <v>30730</v>
      </c>
      <c r="I460" s="3" t="n">
        <v>50549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34.16090000000001</v>
      </c>
      <c r="O460" s="8" t="n">
        <v>57.3227</v>
      </c>
      <c r="P460" s="3" t="n">
        <v>85.08069999999999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352913</t>
        </is>
      </c>
      <c r="V460" s="10" t="inlineStr">
        <is>
          <t>328248</t>
        </is>
      </c>
      <c r="W460" s="3" t="inlineStr">
        <is>
          <t>508263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441.95</v>
      </c>
      <c r="AO460" s="4" t="n">
        <v>438.15</v>
      </c>
      <c r="AP460" s="3" t="n">
        <v>469.55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1.284389968103601</v>
      </c>
      <c r="E461" s="2" t="n">
        <v>0.6561693612091134</v>
      </c>
      <c r="F461" s="3" t="n">
        <v>-1.610371672526365</v>
      </c>
      <c r="G461" s="4" t="n">
        <v>45372</v>
      </c>
      <c r="H461" s="4" t="n">
        <v>40992</v>
      </c>
      <c r="I461" s="3" t="n">
        <v>35923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167.2317</v>
      </c>
      <c r="O461" s="8" t="n">
        <v>131.9531</v>
      </c>
      <c r="P461" s="3" t="n">
        <v>127.1254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159253</t>
        </is>
      </c>
      <c r="V461" s="10" t="inlineStr">
        <is>
          <t>135420</t>
        </is>
      </c>
      <c r="W461" s="3" t="inlineStr">
        <is>
          <t>161726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4747.25</v>
      </c>
      <c r="AO461" s="4" t="n">
        <v>4778.4</v>
      </c>
      <c r="AP461" s="3" t="n">
        <v>4701.45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1.526349614395887</v>
      </c>
      <c r="E462" s="2" t="n">
        <v>1.250197816110141</v>
      </c>
      <c r="F462" s="3" t="n">
        <v>0.9690528290090724</v>
      </c>
      <c r="G462" s="4" t="n">
        <v>1569</v>
      </c>
      <c r="H462" s="4" t="n">
        <v>1487</v>
      </c>
      <c r="I462" s="3" t="n">
        <v>2181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0.8441</v>
      </c>
      <c r="O462" s="8" t="n">
        <v>0.7549</v>
      </c>
      <c r="P462" s="3" t="n">
        <v>1.2371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13738</t>
        </is>
      </c>
      <c r="V462" s="10" t="inlineStr">
        <is>
          <t>12463</t>
        </is>
      </c>
      <c r="W462" s="3" t="inlineStr">
        <is>
          <t>24472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315.95</v>
      </c>
      <c r="AO462" s="4" t="n">
        <v>319.9</v>
      </c>
      <c r="AP462" s="3" t="n">
        <v>323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1.098901098901095</v>
      </c>
      <c r="E463" s="2" t="n">
        <v>-3.478260869565201</v>
      </c>
      <c r="F463" s="3" t="n">
        <v>0</v>
      </c>
      <c r="G463" s="4" t="n">
        <v>213</v>
      </c>
      <c r="H463" s="4" t="n">
        <v>513</v>
      </c>
      <c r="I463" s="3" t="n">
        <v>1226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0.0288</v>
      </c>
      <c r="O463" s="8" t="n">
        <v>0.1108</v>
      </c>
      <c r="P463" s="3" t="n">
        <v>0.0211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43732</t>
        </is>
      </c>
      <c r="V463" s="10" t="inlineStr">
        <is>
          <t>171539</t>
        </is>
      </c>
      <c r="W463" s="3" t="inlineStr">
        <is>
          <t>33413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4.6</v>
      </c>
      <c r="AO463" s="4" t="n">
        <v>4.44</v>
      </c>
      <c r="AP463" s="3" t="n">
        <v>4.44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4.524498767020471</v>
      </c>
      <c r="E464" s="2" t="n">
        <v>2.420761103702946</v>
      </c>
      <c r="F464" s="3" t="n">
        <v>4.556835252879319</v>
      </c>
      <c r="G464" s="4" t="n">
        <v>13440</v>
      </c>
      <c r="H464" s="4" t="n">
        <v>11155</v>
      </c>
      <c r="I464" s="3" t="n">
        <v>33629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12.7404</v>
      </c>
      <c r="O464" s="8" t="n">
        <v>9.966100000000001</v>
      </c>
      <c r="P464" s="3" t="n">
        <v>41.4128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69158</t>
        </is>
      </c>
      <c r="V464" s="10" t="inlineStr">
        <is>
          <t>55030</t>
        </is>
      </c>
      <c r="W464" s="3" t="inlineStr">
        <is>
          <t>227317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974.9</v>
      </c>
      <c r="AO464" s="4" t="n">
        <v>998.5</v>
      </c>
      <c r="AP464" s="3" t="n">
        <v>1044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7.78464896325938</v>
      </c>
      <c r="E465" s="2" t="n">
        <v>-2.22747215659805</v>
      </c>
      <c r="F465" s="3" t="n">
        <v>2.913358646876078</v>
      </c>
      <c r="G465" s="4" t="n">
        <v>30000</v>
      </c>
      <c r="H465" s="4" t="n">
        <v>10841</v>
      </c>
      <c r="I465" s="3" t="n">
        <v>11230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40.1157</v>
      </c>
      <c r="O465" s="8" t="n">
        <v>13.6109</v>
      </c>
      <c r="P465" s="3" t="n">
        <v>15.4086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931342</t>
        </is>
      </c>
      <c r="V465" s="10" t="inlineStr">
        <is>
          <t>500466</t>
        </is>
      </c>
      <c r="W465" s="3" t="inlineStr">
        <is>
          <t>372103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148.15</v>
      </c>
      <c r="AO465" s="4" t="n">
        <v>144.85</v>
      </c>
      <c r="AP465" s="3" t="n">
        <v>149.07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1.157069970845485</v>
      </c>
      <c r="E466" s="2" t="n">
        <v>1.062775826353234</v>
      </c>
      <c r="F466" s="3" t="n">
        <v>-0.4812405311469444</v>
      </c>
      <c r="G466" s="4" t="n">
        <v>4360</v>
      </c>
      <c r="H466" s="4" t="n">
        <v>3695</v>
      </c>
      <c r="I466" s="3" t="n">
        <v>4664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4.404</v>
      </c>
      <c r="O466" s="8" t="n">
        <v>3.0979</v>
      </c>
      <c r="P466" s="3" t="n">
        <v>3.0275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50212</t>
        </is>
      </c>
      <c r="V466" s="10" t="inlineStr">
        <is>
          <t>27688</t>
        </is>
      </c>
      <c r="W466" s="3" t="inlineStr">
        <is>
          <t>36212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555.15</v>
      </c>
      <c r="AO466" s="4" t="n">
        <v>561.05</v>
      </c>
      <c r="AP466" s="3" t="n">
        <v>558.35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4.993034679961867</v>
      </c>
      <c r="E467" s="2" t="n">
        <v>4.999999999999993</v>
      </c>
      <c r="F467" s="3" t="n">
        <v>4.994679436020228</v>
      </c>
      <c r="G467" s="4" t="n">
        <v>69</v>
      </c>
      <c r="H467" s="4" t="n">
        <v>47</v>
      </c>
      <c r="I467" s="3" t="n">
        <v>69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0.1848</v>
      </c>
      <c r="O467" s="8" t="n">
        <v>0.1919</v>
      </c>
      <c r="P467" s="3" t="n">
        <v>0.2809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716</v>
      </c>
      <c r="AO467" s="4" t="n">
        <v>751.8</v>
      </c>
      <c r="AP467" s="3" t="n">
        <v>789.35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1.331431288635275</v>
      </c>
      <c r="E468" s="2" t="n">
        <v>10.75551384326608</v>
      </c>
      <c r="F468" s="3" t="n">
        <v>4.270824506397756</v>
      </c>
      <c r="G468" s="4" t="n">
        <v>1536</v>
      </c>
      <c r="H468" s="4" t="n">
        <v>10062</v>
      </c>
      <c r="I468" s="3" t="n">
        <v>30801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0.9289000000000001</v>
      </c>
      <c r="O468" s="8" t="n">
        <v>17.5821</v>
      </c>
      <c r="P468" s="3" t="n">
        <v>47.0613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48274</t>
        </is>
      </c>
      <c r="V468" s="10" t="inlineStr">
        <is>
          <t>774482</t>
        </is>
      </c>
      <c r="W468" s="3" t="inlineStr">
        <is>
          <t>1237333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106.55</v>
      </c>
      <c r="AO468" s="4" t="n">
        <v>118.01</v>
      </c>
      <c r="AP468" s="3" t="n">
        <v>123.05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-0.6766270337922473</v>
      </c>
      <c r="E469" s="2" t="n">
        <v>-0.1299468399291271</v>
      </c>
      <c r="F469" s="3" t="n">
        <v>-1.431275136030271</v>
      </c>
      <c r="G469" s="4" t="n">
        <v>2751</v>
      </c>
      <c r="H469" s="4" t="n">
        <v>1855</v>
      </c>
      <c r="I469" s="3" t="n">
        <v>952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2.4781</v>
      </c>
      <c r="O469" s="8" t="n">
        <v>1.6836</v>
      </c>
      <c r="P469" s="3" t="n">
        <v>0.6554000000000001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6132</t>
        </is>
      </c>
      <c r="V469" s="10" t="inlineStr">
        <is>
          <t>2831</t>
        </is>
      </c>
      <c r="W469" s="3" t="inlineStr">
        <is>
          <t>3079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1269.75</v>
      </c>
      <c r="AO469" s="4" t="n">
        <v>1268.1</v>
      </c>
      <c r="AP469" s="3" t="n">
        <v>1249.95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1.775147928994087</v>
      </c>
      <c r="E470" s="2" t="n">
        <v>0.5232558139534876</v>
      </c>
      <c r="F470" s="3" t="n">
        <v>-1.156737998843258</v>
      </c>
      <c r="G470" s="4" t="n">
        <v>1610</v>
      </c>
      <c r="H470" s="4" t="n">
        <v>2503</v>
      </c>
      <c r="I470" s="3" t="n">
        <v>2683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0.4809</v>
      </c>
      <c r="O470" s="8" t="n">
        <v>0.9433</v>
      </c>
      <c r="P470" s="3" t="n">
        <v>1.1076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227131</t>
        </is>
      </c>
      <c r="V470" s="10" t="inlineStr">
        <is>
          <t>308436</t>
        </is>
      </c>
      <c r="W470" s="3" t="inlineStr">
        <is>
          <t>510078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17.2</v>
      </c>
      <c r="AO470" s="4" t="n">
        <v>17.29</v>
      </c>
      <c r="AP470" s="3" t="n">
        <v>17.09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0.2941817389409507</v>
      </c>
      <c r="E471" s="2" t="n">
        <v>0.7713199348180362</v>
      </c>
      <c r="F471" s="3" t="n">
        <v>-1.606295817162567</v>
      </c>
      <c r="G471" s="4" t="n">
        <v>3688</v>
      </c>
      <c r="H471" s="4" t="n">
        <v>2179</v>
      </c>
      <c r="I471" s="3" t="n">
        <v>6436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1.6596</v>
      </c>
      <c r="O471" s="8" t="n">
        <v>1.047</v>
      </c>
      <c r="P471" s="3" t="n">
        <v>3.6937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21650</t>
        </is>
      </c>
      <c r="V471" s="10" t="inlineStr">
        <is>
          <t>10856</t>
        </is>
      </c>
      <c r="W471" s="3" t="inlineStr">
        <is>
          <t>34541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460.25</v>
      </c>
      <c r="AO471" s="4" t="n">
        <v>463.8</v>
      </c>
      <c r="AP471" s="3" t="n">
        <v>456.35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-0.9546539379474906</v>
      </c>
      <c r="E472" s="2" t="n">
        <v>4.240963855421682</v>
      </c>
      <c r="F472" s="3" t="n">
        <v>0.6010171058714866</v>
      </c>
      <c r="G472" s="4" t="n">
        <v>981</v>
      </c>
      <c r="H472" s="4" t="n">
        <v>1011</v>
      </c>
      <c r="I472" s="3" t="n">
        <v>974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0.421</v>
      </c>
      <c r="O472" s="8" t="n">
        <v>0.451</v>
      </c>
      <c r="P472" s="3" t="n">
        <v>0.4024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129167</t>
        </is>
      </c>
      <c r="V472" s="10" t="inlineStr">
        <is>
          <t>136286</t>
        </is>
      </c>
      <c r="W472" s="3" t="inlineStr">
        <is>
          <t>102705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20.75</v>
      </c>
      <c r="AO472" s="4" t="n">
        <v>21.63</v>
      </c>
      <c r="AP472" s="3" t="n">
        <v>21.76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1.89165950128977</v>
      </c>
      <c r="E473" s="2" t="n">
        <v>0.8544303797468379</v>
      </c>
      <c r="F473" s="3" t="n">
        <v>-0.4706620646375902</v>
      </c>
      <c r="G473" s="4" t="n">
        <v>6980</v>
      </c>
      <c r="H473" s="4" t="n">
        <v>5580</v>
      </c>
      <c r="I473" s="3" t="n">
        <v>9710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5.2967</v>
      </c>
      <c r="O473" s="8" t="n">
        <v>4.6221</v>
      </c>
      <c r="P473" s="3" t="n">
        <v>8.787000000000001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67809</t>
        </is>
      </c>
      <c r="V473" s="10" t="inlineStr">
        <is>
          <t>54751</t>
        </is>
      </c>
      <c r="W473" s="3" t="inlineStr">
        <is>
          <t>90844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474</v>
      </c>
      <c r="AO473" s="4" t="n">
        <v>478.05</v>
      </c>
      <c r="AP473" s="3" t="n">
        <v>475.8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-1.3091985428051</v>
      </c>
      <c r="E474" s="2" t="n">
        <v>9.995385857653707</v>
      </c>
      <c r="F474" s="3" t="n">
        <v>7.655602747627288</v>
      </c>
      <c r="G474" s="4" t="n">
        <v>6205</v>
      </c>
      <c r="H474" s="4" t="n">
        <v>7040</v>
      </c>
      <c r="I474" s="3" t="n">
        <v>11060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12.9718</v>
      </c>
      <c r="O474" s="8" t="n">
        <v>15.715</v>
      </c>
      <c r="P474" s="3" t="n">
        <v>33.4207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75367</t>
        </is>
      </c>
      <c r="V474" s="10" t="inlineStr">
        <is>
          <t>118482</t>
        </is>
      </c>
      <c r="W474" s="3" t="inlineStr">
        <is>
          <t>138446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866.9</v>
      </c>
      <c r="AO474" s="4" t="n">
        <v>953.55</v>
      </c>
      <c r="AP474" s="3" t="n">
        <v>1026.55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2.891723745745599</v>
      </c>
      <c r="E475" s="2" t="n">
        <v>0.739940276838293</v>
      </c>
      <c r="F475" s="3" t="n">
        <v>-1.095616714296236</v>
      </c>
      <c r="G475" s="4" t="n">
        <v>73794</v>
      </c>
      <c r="H475" s="4" t="n">
        <v>60434</v>
      </c>
      <c r="I475" s="3" t="n">
        <v>49725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451.3787</v>
      </c>
      <c r="O475" s="8" t="n">
        <v>383.6158</v>
      </c>
      <c r="P475" s="3" t="n">
        <v>312.2655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501057</t>
        </is>
      </c>
      <c r="V475" s="10" t="inlineStr">
        <is>
          <t>351198</t>
        </is>
      </c>
      <c r="W475" s="3" t="inlineStr">
        <is>
          <t>346100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-16375</v>
      </c>
      <c r="AC475" s="5" t="n">
        <v>117750</v>
      </c>
      <c r="AD475" s="4" t="n">
        <v>7453</v>
      </c>
      <c r="AE475" s="4" t="n">
        <v>6682</v>
      </c>
      <c r="AF475" s="5" t="n">
        <v>4122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6068.15</v>
      </c>
      <c r="AL475" s="4" t="n">
        <v>6107.2</v>
      </c>
      <c r="AM475" s="5" t="n">
        <v>6064.7</v>
      </c>
      <c r="AN475" s="4" t="n">
        <v>6061.3</v>
      </c>
      <c r="AO475" s="4" t="n">
        <v>6106.15</v>
      </c>
      <c r="AP475" s="3" t="n">
        <v>6039.25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2.238419736047619</v>
      </c>
      <c r="E486" s="2" t="n">
        <v>0.7087112423539415</v>
      </c>
      <c r="F486" s="3" t="n">
        <v>-0.9173543333472999</v>
      </c>
      <c r="G486" s="4" t="n">
        <v>2532</v>
      </c>
      <c r="H486" s="4" t="n">
        <v>4140</v>
      </c>
      <c r="I486" s="3" t="n">
        <v>2228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2.9172</v>
      </c>
      <c r="O486" s="8" t="n">
        <v>3.3669</v>
      </c>
      <c r="P486" s="3" t="n">
        <v>2.5068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12637</t>
        </is>
      </c>
      <c r="V486" s="10" t="inlineStr">
        <is>
          <t>15021</t>
        </is>
      </c>
      <c r="W486" s="3" t="inlineStr">
        <is>
          <t>13371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1185.25</v>
      </c>
      <c r="AO486" s="4" t="n">
        <v>1193.65</v>
      </c>
      <c r="AP486" s="3" t="n">
        <v>1182.7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2.656496580746981</v>
      </c>
      <c r="E487" s="2" t="n">
        <v>-0.4611837048424318</v>
      </c>
      <c r="F487" s="3" t="n">
        <v>0.308880308880306</v>
      </c>
      <c r="G487" s="4" t="n">
        <v>204</v>
      </c>
      <c r="H487" s="4" t="n">
        <v>162</v>
      </c>
      <c r="I487" s="3" t="n">
        <v>251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0.06660000000000001</v>
      </c>
      <c r="O487" s="8" t="n">
        <v>0.0532</v>
      </c>
      <c r="P487" s="3" t="n">
        <v>0.0951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2380</t>
        </is>
      </c>
      <c r="V487" s="10" t="inlineStr">
        <is>
          <t>1978</t>
        </is>
      </c>
      <c r="W487" s="3" t="inlineStr">
        <is>
          <t>3001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195.15</v>
      </c>
      <c r="AO487" s="4" t="n">
        <v>194.25</v>
      </c>
      <c r="AP487" s="3" t="n">
        <v>194.85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1.49253731343283</v>
      </c>
      <c r="E488" s="2" t="n">
        <v>1.911764705882351</v>
      </c>
      <c r="F488" s="3" t="n">
        <v>1.875901875901875</v>
      </c>
      <c r="G488" s="4" t="n">
        <v>145</v>
      </c>
      <c r="H488" s="4" t="n">
        <v>46</v>
      </c>
      <c r="I488" s="3" t="n">
        <v>44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0.05740000000000001</v>
      </c>
      <c r="O488" s="8" t="n">
        <v>0.023</v>
      </c>
      <c r="P488" s="3" t="n">
        <v>0.0342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6.8</v>
      </c>
      <c r="AO488" s="4" t="n">
        <v>6.93</v>
      </c>
      <c r="AP488" s="3" t="n">
        <v>7.06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6.218640717652421</v>
      </c>
      <c r="E489" s="2" t="n">
        <v>-0.8445462353277952</v>
      </c>
      <c r="F489" s="3" t="n">
        <v>-0.5630142919012691</v>
      </c>
      <c r="G489" s="4" t="n">
        <v>11241</v>
      </c>
      <c r="H489" s="4" t="n">
        <v>3381</v>
      </c>
      <c r="I489" s="3" t="n">
        <v>3705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6.5514</v>
      </c>
      <c r="O489" s="8" t="n">
        <v>1.5747</v>
      </c>
      <c r="P489" s="3" t="n">
        <v>1.4386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92689</t>
        </is>
      </c>
      <c r="V489" s="10" t="inlineStr">
        <is>
          <t>27669</t>
        </is>
      </c>
      <c r="W489" s="3" t="inlineStr">
        <is>
          <t>19696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349.3</v>
      </c>
      <c r="AO489" s="4" t="n">
        <v>346.35</v>
      </c>
      <c r="AP489" s="3" t="n">
        <v>344.4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3.561046511627911</v>
      </c>
      <c r="E490" s="2" t="n">
        <v>1.024561403508778</v>
      </c>
      <c r="F490" s="3" t="n">
        <v>3.264795776604605</v>
      </c>
      <c r="G490" s="4" t="n">
        <v>9710</v>
      </c>
      <c r="H490" s="4" t="n">
        <v>5963</v>
      </c>
      <c r="I490" s="3" t="n">
        <v>27775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10.3601</v>
      </c>
      <c r="O490" s="8" t="n">
        <v>6.3082</v>
      </c>
      <c r="P490" s="3" t="n">
        <v>33.5187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615156</t>
        </is>
      </c>
      <c r="V490" s="10" t="inlineStr">
        <is>
          <t>416044</t>
        </is>
      </c>
      <c r="W490" s="3" t="inlineStr">
        <is>
          <t>1399868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71.25</v>
      </c>
      <c r="AO490" s="4" t="n">
        <v>71.98</v>
      </c>
      <c r="AP490" s="3" t="n">
        <v>74.33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2.504456327985732</v>
      </c>
      <c r="E491" s="2" t="n">
        <v>-1.078167115902953</v>
      </c>
      <c r="F491" s="3" t="n">
        <v>5.959391755295767</v>
      </c>
      <c r="G491" s="4" t="n">
        <v>7208</v>
      </c>
      <c r="H491" s="4" t="n">
        <v>6318</v>
      </c>
      <c r="I491" s="3" t="n">
        <v>27333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8.303900000000001</v>
      </c>
      <c r="O491" s="8" t="n">
        <v>4.251</v>
      </c>
      <c r="P491" s="3" t="n">
        <v>29.3484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71075</t>
        </is>
      </c>
      <c r="V491" s="10" t="inlineStr">
        <is>
          <t>30163</t>
        </is>
      </c>
      <c r="W491" s="3" t="inlineStr">
        <is>
          <t>173519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575.05</v>
      </c>
      <c r="AO491" s="4" t="n">
        <v>568.85</v>
      </c>
      <c r="AP491" s="3" t="n">
        <v>602.75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2.718618640624066</v>
      </c>
      <c r="E492" s="2" t="n">
        <v>2.536415165311233</v>
      </c>
      <c r="F492" s="3" t="n">
        <v>-1.165681034755379</v>
      </c>
      <c r="G492" s="4" t="n">
        <v>3669</v>
      </c>
      <c r="H492" s="4" t="n">
        <v>2718</v>
      </c>
      <c r="I492" s="3" t="n">
        <v>2039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7.5373</v>
      </c>
      <c r="O492" s="8" t="n">
        <v>8.9392</v>
      </c>
      <c r="P492" s="3" t="n">
        <v>3.744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5267</t>
        </is>
      </c>
      <c r="V492" s="10" t="inlineStr">
        <is>
          <t>7998</t>
        </is>
      </c>
      <c r="W492" s="3" t="inlineStr">
        <is>
          <t>2480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7709.7</v>
      </c>
      <c r="AO492" s="4" t="n">
        <v>7905.25</v>
      </c>
      <c r="AP492" s="3" t="n">
        <v>7813.1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2.794117647058832</v>
      </c>
      <c r="E493" s="2" t="n">
        <v>-6.813304721030046</v>
      </c>
      <c r="F493" s="3" t="n">
        <v>2.206870082517751</v>
      </c>
      <c r="G493" s="4" t="n">
        <v>2293</v>
      </c>
      <c r="H493" s="4" t="n">
        <v>4427</v>
      </c>
      <c r="I493" s="3" t="n">
        <v>2353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1.1577</v>
      </c>
      <c r="O493" s="8" t="n">
        <v>3.1169</v>
      </c>
      <c r="P493" s="3" t="n">
        <v>1.154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27382</t>
        </is>
      </c>
      <c r="V493" s="10" t="inlineStr">
        <is>
          <t>80889</t>
        </is>
      </c>
      <c r="W493" s="3" t="inlineStr">
        <is>
          <t>22586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279.6</v>
      </c>
      <c r="AO493" s="4" t="n">
        <v>260.55</v>
      </c>
      <c r="AP493" s="3" t="n">
        <v>266.3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4.990542244640611</v>
      </c>
      <c r="E494" s="2" t="n">
        <v>4.999549590127015</v>
      </c>
      <c r="F494" s="3" t="n">
        <v>4.998856097002967</v>
      </c>
      <c r="G494" s="4" t="n">
        <v>2959</v>
      </c>
      <c r="H494" s="4" t="n">
        <v>514</v>
      </c>
      <c r="I494" s="3" t="n">
        <v>208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12.1451</v>
      </c>
      <c r="O494" s="8" t="n">
        <v>3.0494</v>
      </c>
      <c r="P494" s="3" t="n">
        <v>1.4246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1665.15</v>
      </c>
      <c r="AO494" s="4" t="n">
        <v>1748.4</v>
      </c>
      <c r="AP494" s="3" t="n">
        <v>1835.8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1.089588377723978</v>
      </c>
      <c r="E495" s="2" t="n">
        <v>0.3592814371257451</v>
      </c>
      <c r="F495" s="3" t="n">
        <v>0.5011933174224363</v>
      </c>
      <c r="G495" s="4" t="n">
        <v>21706</v>
      </c>
      <c r="H495" s="4" t="n">
        <v>23447</v>
      </c>
      <c r="I495" s="3" t="n">
        <v>18341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34.8052</v>
      </c>
      <c r="O495" s="8" t="n">
        <v>36.1943</v>
      </c>
      <c r="P495" s="3" t="n">
        <v>20.5603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3950714</t>
        </is>
      </c>
      <c r="V495" s="10" t="inlineStr">
        <is>
          <t>3580375</t>
        </is>
      </c>
      <c r="W495" s="3" t="inlineStr">
        <is>
          <t>2315430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41.75</v>
      </c>
      <c r="AO495" s="4" t="n">
        <v>41.9</v>
      </c>
      <c r="AP495" s="3" t="n">
        <v>42.11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0.08418620006602689</v>
      </c>
      <c r="E497" s="2" t="n">
        <v>0.03546040804209594</v>
      </c>
      <c r="F497" s="3" t="n">
        <v>0.1673467705370737</v>
      </c>
      <c r="G497" s="4" t="n">
        <v>71</v>
      </c>
      <c r="H497" s="4" t="n">
        <v>101</v>
      </c>
      <c r="I497" s="3" t="n">
        <v>61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0.7007</v>
      </c>
      <c r="O497" s="8" t="n">
        <v>1.5896</v>
      </c>
      <c r="P497" s="3" t="n">
        <v>0.8828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5748</t>
        </is>
      </c>
      <c r="V497" s="10" t="inlineStr">
        <is>
          <t>12425</t>
        </is>
      </c>
      <c r="W497" s="3" t="inlineStr">
        <is>
          <t>4307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1212.62</v>
      </c>
      <c r="AO497" s="4" t="n">
        <v>1213.05</v>
      </c>
      <c r="AP497" s="3" t="n">
        <v>1215.08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0.2535300022715142</v>
      </c>
      <c r="E498" s="2" t="n">
        <v>0.2178060064757101</v>
      </c>
      <c r="F498" s="3" t="n">
        <v>-0.02114982095582339</v>
      </c>
      <c r="G498" s="4" t="n">
        <v>284</v>
      </c>
      <c r="H498" s="4" t="n">
        <v>515</v>
      </c>
      <c r="I498" s="3" t="n">
        <v>240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0.2383</v>
      </c>
      <c r="O498" s="8" t="n">
        <v>3.6232</v>
      </c>
      <c r="P498" s="3" t="n">
        <v>0.5829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1323</t>
        </is>
      </c>
      <c r="V498" s="10" t="inlineStr">
        <is>
          <t>25480</t>
        </is>
      </c>
      <c r="W498" s="3" t="inlineStr">
        <is>
          <t>3147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1368.19</v>
      </c>
      <c r="AO498" s="4" t="n">
        <v>1371.17</v>
      </c>
      <c r="AP498" s="3" t="n">
        <v>1370.88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-0.01390570297419043</v>
      </c>
      <c r="E499" s="2" t="n">
        <v>-0.06053912545506682</v>
      </c>
      <c r="F499" s="3" t="n">
        <v>0.1972806378467827</v>
      </c>
      <c r="G499" s="4" t="n">
        <v>130</v>
      </c>
      <c r="H499" s="4" t="n">
        <v>103</v>
      </c>
      <c r="I499" s="3" t="n">
        <v>57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0.8059999999999999</v>
      </c>
      <c r="O499" s="8" t="n">
        <v>3.045</v>
      </c>
      <c r="P499" s="3" t="n">
        <v>0.6870000000000001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5753</t>
        </is>
      </c>
      <c r="V499" s="10" t="inlineStr">
        <is>
          <t>24597</t>
        </is>
      </c>
      <c r="W499" s="3" t="inlineStr">
        <is>
          <t>5302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1222.35</v>
      </c>
      <c r="AO499" s="4" t="n">
        <v>1221.61</v>
      </c>
      <c r="AP499" s="3" t="n">
        <v>1224.02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-0.01519213583557397</v>
      </c>
      <c r="E500" s="2" t="n">
        <v>0.1403251611058127</v>
      </c>
      <c r="F500" s="3" t="n">
        <v>-0.05712245626562835</v>
      </c>
      <c r="G500" s="4" t="n">
        <v>34</v>
      </c>
      <c r="H500" s="4" t="n">
        <v>88</v>
      </c>
      <c r="I500" s="3" t="n">
        <v>38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0.3383</v>
      </c>
      <c r="O500" s="8" t="n">
        <v>0.3532</v>
      </c>
      <c r="P500" s="3" t="n">
        <v>0.1641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2299</t>
        </is>
      </c>
      <c r="V500" s="10" t="inlineStr">
        <is>
          <t>2678</t>
        </is>
      </c>
      <c r="W500" s="3" t="inlineStr">
        <is>
          <t>1348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1118.83</v>
      </c>
      <c r="AO500" s="4" t="n">
        <v>1120.4</v>
      </c>
      <c r="AP500" s="3" t="n">
        <v>1119.76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4.39206681524503</v>
      </c>
      <c r="E501" s="2" t="n">
        <v>3.797550245838013</v>
      </c>
      <c r="F501" s="3" t="n">
        <v>-0.1578958303035415</v>
      </c>
      <c r="G501" s="4" t="n">
        <v>16602</v>
      </c>
      <c r="H501" s="4" t="n">
        <v>24115</v>
      </c>
      <c r="I501" s="3" t="n">
        <v>16501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28.1912</v>
      </c>
      <c r="O501" s="8" t="n">
        <v>52.0146</v>
      </c>
      <c r="P501" s="3" t="n">
        <v>17.8258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61865</t>
        </is>
      </c>
      <c r="V501" s="10" t="inlineStr">
        <is>
          <t>143113</t>
        </is>
      </c>
      <c r="W501" s="3" t="inlineStr">
        <is>
          <t>46544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2318.6</v>
      </c>
      <c r="AO501" s="4" t="n">
        <v>2406.65</v>
      </c>
      <c r="AP501" s="3" t="n">
        <v>2402.85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0.2902757619738587</v>
      </c>
      <c r="E502" s="2" t="n">
        <v>2.908827785817663</v>
      </c>
      <c r="F502" s="3" t="n">
        <v>-2.882857544649131</v>
      </c>
      <c r="G502" s="4" t="n">
        <v>43661</v>
      </c>
      <c r="H502" s="4" t="n">
        <v>29039</v>
      </c>
      <c r="I502" s="3" t="n">
        <v>31319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35.621</v>
      </c>
      <c r="O502" s="8" t="n">
        <v>27.9966</v>
      </c>
      <c r="P502" s="3" t="n">
        <v>32.70820000000001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2395633</t>
        </is>
      </c>
      <c r="V502" s="10" t="inlineStr">
        <is>
          <t>1566199</t>
        </is>
      </c>
      <c r="W502" s="3" t="inlineStr">
        <is>
          <t>2039264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69.09999999999999</v>
      </c>
      <c r="AO502" s="4" t="n">
        <v>71.11</v>
      </c>
      <c r="AP502" s="3" t="n">
        <v>69.06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-0.8724832214765176</v>
      </c>
      <c r="E503" s="2" t="n">
        <v>-1.354096140825999</v>
      </c>
      <c r="F503" s="3" t="n">
        <v>0.2745367192862085</v>
      </c>
      <c r="G503" s="4" t="n">
        <v>68</v>
      </c>
      <c r="H503" s="4" t="n">
        <v>78</v>
      </c>
      <c r="I503" s="3" t="n">
        <v>26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0.3274</v>
      </c>
      <c r="O503" s="8" t="n">
        <v>0.08890000000000001</v>
      </c>
      <c r="P503" s="3" t="n">
        <v>0.0023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43439</t>
        </is>
      </c>
      <c r="V503" s="10" t="inlineStr">
        <is>
          <t>11988</t>
        </is>
      </c>
      <c r="W503" s="3" t="inlineStr">
        <is>
          <t>309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73.84999999999999</v>
      </c>
      <c r="AO503" s="4" t="n">
        <v>72.84999999999999</v>
      </c>
      <c r="AP503" s="3" t="n">
        <v>73.05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0.8951745325493934</v>
      </c>
      <c r="E504" s="2" t="n">
        <v>0.4357412851742965</v>
      </c>
      <c r="F504" s="3" t="n">
        <v>-0.5038942031258243</v>
      </c>
      <c r="G504" s="4" t="n">
        <v>43858</v>
      </c>
      <c r="H504" s="4" t="n">
        <v>28628</v>
      </c>
      <c r="I504" s="3" t="n">
        <v>58529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198.4046</v>
      </c>
      <c r="O504" s="8" t="n">
        <v>144.2301</v>
      </c>
      <c r="P504" s="3" t="n">
        <v>350.2705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198509</t>
        </is>
      </c>
      <c r="V504" s="10" t="inlineStr">
        <is>
          <t>146425</t>
        </is>
      </c>
      <c r="W504" s="3" t="inlineStr">
        <is>
          <t>503273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155750</v>
      </c>
      <c r="AC504" s="5" t="n">
        <v>132825</v>
      </c>
      <c r="AD504" s="4" t="n">
        <v>4626</v>
      </c>
      <c r="AE504" s="4" t="n">
        <v>4300</v>
      </c>
      <c r="AF504" s="5" t="n">
        <v>3780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4771.2</v>
      </c>
      <c r="AL504" s="4" t="n">
        <v>4799.55</v>
      </c>
      <c r="AM504" s="5" t="n">
        <v>4777.8</v>
      </c>
      <c r="AN504" s="4" t="n">
        <v>4762</v>
      </c>
      <c r="AO504" s="4" t="n">
        <v>4782.75</v>
      </c>
      <c r="AP504" s="3" t="n">
        <v>4758.65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-0.3883632255331168</v>
      </c>
      <c r="E505" s="2" t="n">
        <v>1.382292478911179</v>
      </c>
      <c r="F505" s="3" t="n">
        <v>-0.8600195776814399</v>
      </c>
      <c r="G505" s="4" t="n">
        <v>21335</v>
      </c>
      <c r="H505" s="4" t="n">
        <v>29471</v>
      </c>
      <c r="I505" s="3" t="n">
        <v>17960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49.2665</v>
      </c>
      <c r="O505" s="8" t="n">
        <v>101.1404</v>
      </c>
      <c r="P505" s="3" t="n">
        <v>28.8161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433749</t>
        </is>
      </c>
      <c r="V505" s="10" t="inlineStr">
        <is>
          <t>976367</t>
        </is>
      </c>
      <c r="W505" s="3" t="inlineStr">
        <is>
          <t>213054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705.35</v>
      </c>
      <c r="AO505" s="4" t="n">
        <v>715.1</v>
      </c>
      <c r="AP505" s="3" t="n">
        <v>708.95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0.1121914734480222</v>
      </c>
      <c r="E506" s="2" t="n">
        <v>-0.5677997758685027</v>
      </c>
      <c r="F506" s="3" t="n">
        <v>1.607934480426769</v>
      </c>
      <c r="G506" s="4" t="n">
        <v>1031</v>
      </c>
      <c r="H506" s="4" t="n">
        <v>518</v>
      </c>
      <c r="I506" s="3" t="n">
        <v>867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0.5218</v>
      </c>
      <c r="O506" s="8" t="n">
        <v>0.2584</v>
      </c>
      <c r="P506" s="3" t="n">
        <v>0.2978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32811</t>
        </is>
      </c>
      <c r="V506" s="10" t="inlineStr">
        <is>
          <t>15770</t>
        </is>
      </c>
      <c r="W506" s="3" t="inlineStr">
        <is>
          <t>16814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133.85</v>
      </c>
      <c r="AO506" s="4" t="n">
        <v>133.09</v>
      </c>
      <c r="AP506" s="3" t="n">
        <v>135.23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3.990491968594691</v>
      </c>
      <c r="E507" s="2" t="n">
        <v>13.548521160906</v>
      </c>
      <c r="F507" s="3" t="n">
        <v>1.628743976087357</v>
      </c>
      <c r="G507" s="4" t="n">
        <v>6339</v>
      </c>
      <c r="H507" s="4" t="n">
        <v>24508</v>
      </c>
      <c r="I507" s="3" t="n">
        <v>8592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5.0453</v>
      </c>
      <c r="O507" s="8" t="n">
        <v>60.3157</v>
      </c>
      <c r="P507" s="3" t="n">
        <v>10.2611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31489</t>
        </is>
      </c>
      <c r="V507" s="10" t="inlineStr">
        <is>
          <t>149535</t>
        </is>
      </c>
      <c r="W507" s="3" t="inlineStr">
        <is>
          <t>43011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721.85</v>
      </c>
      <c r="AO507" s="4" t="n">
        <v>819.65</v>
      </c>
      <c r="AP507" s="3" t="n">
        <v>833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4.826762246117082</v>
      </c>
      <c r="E508" s="2" t="n">
        <v>-0.4444950991565965</v>
      </c>
      <c r="F508" s="3" t="n">
        <v>-1.888952489982828</v>
      </c>
      <c r="G508" s="4" t="n">
        <v>34980</v>
      </c>
      <c r="H508" s="4" t="n">
        <v>34449</v>
      </c>
      <c r="I508" s="3" t="n">
        <v>22945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46.0506</v>
      </c>
      <c r="O508" s="8" t="n">
        <v>53.163</v>
      </c>
      <c r="P508" s="3" t="n">
        <v>29.3682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518739</t>
        </is>
      </c>
      <c r="V508" s="10" t="inlineStr">
        <is>
          <t>591730</t>
        </is>
      </c>
      <c r="W508" s="3" t="inlineStr">
        <is>
          <t>378038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438.7</v>
      </c>
      <c r="AO508" s="4" t="n">
        <v>436.75</v>
      </c>
      <c r="AP508" s="3" t="n">
        <v>428.5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4.034890705387689</v>
      </c>
      <c r="E509" s="2" t="n">
        <v>-0.5321819459785073</v>
      </c>
      <c r="F509" s="3" t="n">
        <v>1.085200888350495</v>
      </c>
      <c r="G509" s="4" t="n">
        <v>528</v>
      </c>
      <c r="H509" s="4" t="n">
        <v>253</v>
      </c>
      <c r="I509" s="3" t="n">
        <v>266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1.3029</v>
      </c>
      <c r="O509" s="8" t="n">
        <v>0.5790999999999999</v>
      </c>
      <c r="P509" s="3" t="n">
        <v>0.9159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1991.8</v>
      </c>
      <c r="AO509" s="4" t="n">
        <v>1981.2</v>
      </c>
      <c r="AP509" s="3" t="n">
        <v>2002.7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4.618556701030923</v>
      </c>
      <c r="E510" s="2" t="n">
        <v>6.487977926685076</v>
      </c>
      <c r="F510" s="3" t="n">
        <v>2.583654130885387</v>
      </c>
      <c r="G510" s="4" t="n">
        <v>13925</v>
      </c>
      <c r="H510" s="4" t="n">
        <v>27404</v>
      </c>
      <c r="I510" s="3" t="n">
        <v>10054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17.3776</v>
      </c>
      <c r="O510" s="8" t="n">
        <v>33.857</v>
      </c>
      <c r="P510" s="3" t="n">
        <v>11.8194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628267</t>
        </is>
      </c>
      <c r="V510" s="10" t="inlineStr">
        <is>
          <t>756675</t>
        </is>
      </c>
      <c r="W510" s="3" t="inlineStr">
        <is>
          <t>404294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126.85</v>
      </c>
      <c r="AO510" s="4" t="n">
        <v>135.08</v>
      </c>
      <c r="AP510" s="3" t="n">
        <v>138.57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4.239188467698884</v>
      </c>
      <c r="E511" s="2" t="n">
        <v>1.270231509936486</v>
      </c>
      <c r="F511" s="3" t="n">
        <v>2.210196237102976</v>
      </c>
      <c r="G511" s="4" t="n">
        <v>381</v>
      </c>
      <c r="H511" s="4" t="n">
        <v>775</v>
      </c>
      <c r="I511" s="3" t="n">
        <v>488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0.3756</v>
      </c>
      <c r="O511" s="8" t="n">
        <v>0.433</v>
      </c>
      <c r="P511" s="3" t="n">
        <v>0.2913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2809</t>
        </is>
      </c>
      <c r="V511" s="10" t="inlineStr">
        <is>
          <t>2492</t>
        </is>
      </c>
      <c r="W511" s="3" t="inlineStr">
        <is>
          <t>2327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976.2</v>
      </c>
      <c r="AO511" s="4" t="n">
        <v>988.6</v>
      </c>
      <c r="AP511" s="3" t="n">
        <v>1010.45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5.476702508960569</v>
      </c>
      <c r="E512" s="2" t="n">
        <v>4.734719768021386</v>
      </c>
      <c r="F512" s="3" t="n">
        <v>1.881813462536771</v>
      </c>
      <c r="G512" s="4" t="n">
        <v>26852</v>
      </c>
      <c r="H512" s="4" t="n">
        <v>31712</v>
      </c>
      <c r="I512" s="3" t="n">
        <v>22120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28.0267</v>
      </c>
      <c r="O512" s="8" t="n">
        <v>40.2715</v>
      </c>
      <c r="P512" s="3" t="n">
        <v>23.2114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103637</t>
        </is>
      </c>
      <c r="V512" s="10" t="inlineStr">
        <is>
          <t>187815</t>
        </is>
      </c>
      <c r="W512" s="3" t="inlineStr">
        <is>
          <t>122806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1103.55</v>
      </c>
      <c r="AO512" s="4" t="n">
        <v>1155.8</v>
      </c>
      <c r="AP512" s="3" t="n">
        <v>1177.55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3.236957888120683</v>
      </c>
      <c r="E513" s="2" t="n">
        <v>1.430745814307455</v>
      </c>
      <c r="F513" s="3" t="n">
        <v>0.6002400960384154</v>
      </c>
      <c r="G513" s="4" t="n">
        <v>23234</v>
      </c>
      <c r="H513" s="4" t="n">
        <v>13881</v>
      </c>
      <c r="I513" s="3" t="n">
        <v>19821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20.1944</v>
      </c>
      <c r="O513" s="8" t="n">
        <v>20.4029</v>
      </c>
      <c r="P513" s="3" t="n">
        <v>18.234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654136</t>
        </is>
      </c>
      <c r="V513" s="10" t="inlineStr">
        <is>
          <t>648614</t>
        </is>
      </c>
      <c r="W513" s="3" t="inlineStr">
        <is>
          <t>550117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164.25</v>
      </c>
      <c r="AO513" s="4" t="n">
        <v>166.6</v>
      </c>
      <c r="AP513" s="3" t="n">
        <v>167.6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4.998129442573884</v>
      </c>
      <c r="E514" s="2" t="n">
        <v>4.995368060999084</v>
      </c>
      <c r="F514" s="3" t="n">
        <v>4.99524908375186</v>
      </c>
      <c r="G514" s="4" t="n">
        <v>45</v>
      </c>
      <c r="H514" s="4" t="n">
        <v>263</v>
      </c>
      <c r="I514" s="3" t="n">
        <v>266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0.2501</v>
      </c>
      <c r="O514" s="8" t="n">
        <v>1.8285</v>
      </c>
      <c r="P514" s="3" t="n">
        <v>1.5234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701.65</v>
      </c>
      <c r="AO514" s="4" t="n">
        <v>736.7</v>
      </c>
      <c r="AP514" s="3" t="n">
        <v>773.5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-1.688801442859478</v>
      </c>
      <c r="E515" s="2" t="n">
        <v>1.576050700466966</v>
      </c>
      <c r="F515" s="3" t="n">
        <v>0.114933092521147</v>
      </c>
      <c r="G515" s="4" t="n">
        <v>16973</v>
      </c>
      <c r="H515" s="4" t="n">
        <v>8015</v>
      </c>
      <c r="I515" s="3" t="n">
        <v>5942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25.0701</v>
      </c>
      <c r="O515" s="8" t="n">
        <v>8.768500000000001</v>
      </c>
      <c r="P515" s="3" t="n">
        <v>13.9338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306072</t>
        </is>
      </c>
      <c r="V515" s="10" t="inlineStr">
        <is>
          <t>86690</t>
        </is>
      </c>
      <c r="W515" s="3" t="inlineStr">
        <is>
          <t>159774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599.6</v>
      </c>
      <c r="AO515" s="4" t="n">
        <v>609.05</v>
      </c>
      <c r="AP515" s="3" t="n">
        <v>609.75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4.996530187369895</v>
      </c>
      <c r="E516" s="2" t="n">
        <v>4.798413747521474</v>
      </c>
      <c r="F516" s="3" t="n">
        <v>1.349646821392524</v>
      </c>
      <c r="G516" s="4" t="n">
        <v>433</v>
      </c>
      <c r="H516" s="4" t="n">
        <v>562</v>
      </c>
      <c r="I516" s="3" t="n">
        <v>668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1.1547</v>
      </c>
      <c r="O516" s="8" t="n">
        <v>1.3084</v>
      </c>
      <c r="P516" s="3" t="n">
        <v>1.8629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75.65000000000001</v>
      </c>
      <c r="AO516" s="4" t="n">
        <v>79.28</v>
      </c>
      <c r="AP516" s="3" t="n">
        <v>80.34999999999999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2.025072324011557</v>
      </c>
      <c r="E517" s="2" t="n">
        <v>4.473850031506001</v>
      </c>
      <c r="F517" s="3" t="n">
        <v>2.04463208685162</v>
      </c>
      <c r="G517" s="4" t="n">
        <v>5958</v>
      </c>
      <c r="H517" s="4" t="n">
        <v>5501</v>
      </c>
      <c r="I517" s="3" t="n">
        <v>8685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2.9173</v>
      </c>
      <c r="O517" s="8" t="n">
        <v>3.7796</v>
      </c>
      <c r="P517" s="3" t="n">
        <v>6.3433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100093</t>
        </is>
      </c>
      <c r="V517" s="10" t="inlineStr">
        <is>
          <t>132619</t>
        </is>
      </c>
      <c r="W517" s="3" t="inlineStr">
        <is>
          <t>237613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158.7</v>
      </c>
      <c r="AO517" s="4" t="n">
        <v>165.8</v>
      </c>
      <c r="AP517" s="3" t="n">
        <v>169.19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2.084805653710248</v>
      </c>
      <c r="E518" s="2" t="n">
        <v>1.384562132225684</v>
      </c>
      <c r="F518" s="3" t="n">
        <v>-2.253328781153978</v>
      </c>
      <c r="G518" s="4" t="n">
        <v>78664</v>
      </c>
      <c r="H518" s="4" t="n">
        <v>35246</v>
      </c>
      <c r="I518" s="3" t="n">
        <v>35033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206.0476</v>
      </c>
      <c r="O518" s="8" t="n">
        <v>45.4035</v>
      </c>
      <c r="P518" s="3" t="n">
        <v>54.3737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1427172</t>
        </is>
      </c>
      <c r="V518" s="10" t="inlineStr">
        <is>
          <t>326197</t>
        </is>
      </c>
      <c r="W518" s="3" t="inlineStr">
        <is>
          <t>399909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722.25</v>
      </c>
      <c r="AO518" s="4" t="n">
        <v>732.25</v>
      </c>
      <c r="AP518" s="3" t="n">
        <v>715.75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2.130616025937932</v>
      </c>
      <c r="E519" s="2" t="n">
        <v>0.7981859410430798</v>
      </c>
      <c r="F519" s="3" t="n">
        <v>2.528570143075679</v>
      </c>
      <c r="G519" s="4" t="n">
        <v>945</v>
      </c>
      <c r="H519" s="4" t="n">
        <v>743</v>
      </c>
      <c r="I519" s="3" t="n">
        <v>1323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0.6322</v>
      </c>
      <c r="O519" s="8" t="n">
        <v>0.5155</v>
      </c>
      <c r="P519" s="3" t="n">
        <v>1.2392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31869</t>
        </is>
      </c>
      <c r="V519" s="10" t="inlineStr">
        <is>
          <t>25562</t>
        </is>
      </c>
      <c r="W519" s="3" t="inlineStr">
        <is>
          <t>67112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110.25</v>
      </c>
      <c r="AO519" s="4" t="n">
        <v>111.13</v>
      </c>
      <c r="AP519" s="3" t="n">
        <v>113.94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0.09828009828009268</v>
      </c>
      <c r="E520" s="2" t="n">
        <v>-0.1178203240058815</v>
      </c>
      <c r="F520" s="3" t="n">
        <v>1.995478226678464</v>
      </c>
      <c r="G520" s="4" t="n">
        <v>525</v>
      </c>
      <c r="H520" s="4" t="n">
        <v>622</v>
      </c>
      <c r="I520" s="3" t="n">
        <v>741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0.2746</v>
      </c>
      <c r="O520" s="8" t="n">
        <v>0.4405</v>
      </c>
      <c r="P520" s="3" t="n">
        <v>0.4235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17137</t>
        </is>
      </c>
      <c r="V520" s="10" t="inlineStr">
        <is>
          <t>28254</t>
        </is>
      </c>
      <c r="W520" s="3" t="inlineStr">
        <is>
          <t>22411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101.85</v>
      </c>
      <c r="AO520" s="4" t="n">
        <v>101.73</v>
      </c>
      <c r="AP520" s="3" t="n">
        <v>103.76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0.3751465416178248</v>
      </c>
      <c r="E521" s="2" t="n">
        <v>2.317215603830871</v>
      </c>
      <c r="F521" s="3" t="n">
        <v>6.456326195150913</v>
      </c>
      <c r="G521" s="4" t="n">
        <v>3993</v>
      </c>
      <c r="H521" s="4" t="n">
        <v>7017</v>
      </c>
      <c r="I521" s="3" t="n">
        <v>20456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3.5608</v>
      </c>
      <c r="O521" s="8" t="n">
        <v>6.6578</v>
      </c>
      <c r="P521" s="3" t="n">
        <v>41.9868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108398</t>
        </is>
      </c>
      <c r="V521" s="10" t="inlineStr">
        <is>
          <t>194684</t>
        </is>
      </c>
      <c r="W521" s="3" t="inlineStr">
        <is>
          <t>1015229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214.05</v>
      </c>
      <c r="AO521" s="4" t="n">
        <v>219.01</v>
      </c>
      <c r="AP521" s="3" t="n">
        <v>233.15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2.700096432015421</v>
      </c>
      <c r="E522" s="2" t="n">
        <v>17.40219092331769</v>
      </c>
      <c r="F522" s="3" t="n">
        <v>-0.06398293788323356</v>
      </c>
      <c r="G522" s="4" t="n">
        <v>2728</v>
      </c>
      <c r="H522" s="4" t="n">
        <v>11777</v>
      </c>
      <c r="I522" s="3" t="n">
        <v>19104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0.9400000000000001</v>
      </c>
      <c r="O522" s="8" t="n">
        <v>12.7123</v>
      </c>
      <c r="P522" s="3" t="n">
        <v>17.7774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24460</t>
        </is>
      </c>
      <c r="V522" s="10" t="inlineStr">
        <is>
          <t>300357</t>
        </is>
      </c>
      <c r="W522" s="3" t="inlineStr">
        <is>
          <t>178580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159.75</v>
      </c>
      <c r="AO522" s="4" t="n">
        <v>187.55</v>
      </c>
      <c r="AP522" s="3" t="n">
        <v>187.43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2.226720647773282</v>
      </c>
      <c r="E523" s="2" t="n">
        <v>0.9405940594059433</v>
      </c>
      <c r="F523" s="3" t="n">
        <v>-0.1471309465424283</v>
      </c>
      <c r="G523" s="4" t="n">
        <v>1088</v>
      </c>
      <c r="H523" s="4" t="n">
        <v>930</v>
      </c>
      <c r="I523" s="3" t="n">
        <v>945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0.6709999999999999</v>
      </c>
      <c r="O523" s="8" t="n">
        <v>0.3518</v>
      </c>
      <c r="P523" s="3" t="n">
        <v>0.2651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36093</t>
        </is>
      </c>
      <c r="V523" s="10" t="inlineStr">
        <is>
          <t>20256</t>
        </is>
      </c>
      <c r="W523" s="3" t="inlineStr">
        <is>
          <t>13603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101</v>
      </c>
      <c r="AO523" s="4" t="n">
        <v>101.95</v>
      </c>
      <c r="AP523" s="3" t="n">
        <v>101.8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3.924679995768542</v>
      </c>
      <c r="E524" s="2" t="n">
        <v>8.265472312703576</v>
      </c>
      <c r="F524" s="3" t="n">
        <v>2.237683339601371</v>
      </c>
      <c r="G524" s="4" t="n">
        <v>17836</v>
      </c>
      <c r="H524" s="4" t="n">
        <v>35731</v>
      </c>
      <c r="I524" s="3" t="n">
        <v>17616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30.2306</v>
      </c>
      <c r="O524" s="8" t="n">
        <v>51.613</v>
      </c>
      <c r="P524" s="3" t="n">
        <v>24.6493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372608</t>
        </is>
      </c>
      <c r="V524" s="10" t="inlineStr">
        <is>
          <t>433252</t>
        </is>
      </c>
      <c r="W524" s="3" t="inlineStr">
        <is>
          <t>240617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491.2</v>
      </c>
      <c r="AO524" s="4" t="n">
        <v>531.8</v>
      </c>
      <c r="AP524" s="3" t="n">
        <v>543.7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-1.933580262414476</v>
      </c>
      <c r="E525" s="2" t="n">
        <v>1.497983483771852</v>
      </c>
      <c r="F525" s="3" t="n">
        <v>8.388520971302428</v>
      </c>
      <c r="G525" s="4" t="n">
        <v>13186</v>
      </c>
      <c r="H525" s="4" t="n">
        <v>7496</v>
      </c>
      <c r="I525" s="3" t="n">
        <v>71086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18.3482</v>
      </c>
      <c r="O525" s="8" t="n">
        <v>7.297000000000001</v>
      </c>
      <c r="P525" s="3" t="n">
        <v>124.3752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97127</t>
        </is>
      </c>
      <c r="V525" s="10" t="inlineStr">
        <is>
          <t>52134</t>
        </is>
      </c>
      <c r="W525" s="3" t="inlineStr">
        <is>
          <t>461810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781.05</v>
      </c>
      <c r="AO525" s="4" t="n">
        <v>792.75</v>
      </c>
      <c r="AP525" s="3" t="n">
        <v>859.25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0.05166997354497355</v>
      </c>
      <c r="E526" s="2" t="n">
        <v>1.123757978888235</v>
      </c>
      <c r="F526" s="3" t="n">
        <v>1.017302310379347</v>
      </c>
      <c r="G526" s="4" t="n">
        <v>29441</v>
      </c>
      <c r="H526" s="4" t="n">
        <v>36946</v>
      </c>
      <c r="I526" s="3" t="n">
        <v>15659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75.8335</v>
      </c>
      <c r="O526" s="8" t="n">
        <v>76.7719</v>
      </c>
      <c r="P526" s="3" t="n">
        <v>41.5107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244394</t>
        </is>
      </c>
      <c r="V526" s="10" t="inlineStr">
        <is>
          <t>220319</t>
        </is>
      </c>
      <c r="W526" s="3" t="inlineStr">
        <is>
          <t>120734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2420.45</v>
      </c>
      <c r="AO526" s="4" t="n">
        <v>2447.65</v>
      </c>
      <c r="AP526" s="3" t="n">
        <v>2472.55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4.62962962962963</v>
      </c>
      <c r="E527" s="2" t="n">
        <v>-2.079646017699126</v>
      </c>
      <c r="F527" s="3" t="n">
        <v>0.5874378671486786</v>
      </c>
      <c r="G527" s="4" t="n">
        <v>564</v>
      </c>
      <c r="H527" s="4" t="n">
        <v>743</v>
      </c>
      <c r="I527" s="3" t="n">
        <v>560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0.2466</v>
      </c>
      <c r="O527" s="8" t="n">
        <v>0.2618</v>
      </c>
      <c r="P527" s="3" t="n">
        <v>0.1538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78594</t>
        </is>
      </c>
      <c r="V527" s="10" t="inlineStr">
        <is>
          <t>76104</t>
        </is>
      </c>
      <c r="W527" s="3" t="inlineStr">
        <is>
          <t>43374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22.6</v>
      </c>
      <c r="AO527" s="4" t="n">
        <v>22.13</v>
      </c>
      <c r="AP527" s="3" t="n">
        <v>22.26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1.595628415300549</v>
      </c>
      <c r="E528" s="2" t="n">
        <v>-0.933734939759043</v>
      </c>
      <c r="F528" s="3" t="n">
        <v>7.184120227598497</v>
      </c>
      <c r="G528" s="4" t="n">
        <v>51070</v>
      </c>
      <c r="H528" s="4" t="n">
        <v>47800</v>
      </c>
      <c r="I528" s="3" t="n">
        <v>126914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174.2077</v>
      </c>
      <c r="O528" s="8" t="n">
        <v>121.9501</v>
      </c>
      <c r="P528" s="3" t="n">
        <v>502.3955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2862349</t>
        </is>
      </c>
      <c r="V528" s="10" t="inlineStr">
        <is>
          <t>1914394</t>
        </is>
      </c>
      <c r="W528" s="3" t="inlineStr">
        <is>
          <t>4907851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232.4</v>
      </c>
      <c r="AO528" s="4" t="n">
        <v>230.23</v>
      </c>
      <c r="AP528" s="3" t="n">
        <v>246.77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3.349503349503349</v>
      </c>
      <c r="E529" s="2" t="n">
        <v>-2.145730889584257</v>
      </c>
      <c r="F529" s="3" t="n">
        <v>2.599360438556417</v>
      </c>
      <c r="G529" s="4" t="n">
        <v>3239</v>
      </c>
      <c r="H529" s="4" t="n">
        <v>2208</v>
      </c>
      <c r="I529" s="3" t="n">
        <v>4278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1.4215</v>
      </c>
      <c r="O529" s="8" t="n">
        <v>1.4424</v>
      </c>
      <c r="P529" s="3" t="n">
        <v>2.5919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35794</t>
        </is>
      </c>
      <c r="V529" s="10" t="inlineStr">
        <is>
          <t>41169</t>
        </is>
      </c>
      <c r="W529" s="3" t="inlineStr">
        <is>
          <t>67576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223.7</v>
      </c>
      <c r="AO529" s="4" t="n">
        <v>218.9</v>
      </c>
      <c r="AP529" s="3" t="n">
        <v>224.59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5.364874439108879</v>
      </c>
      <c r="E530" s="2" t="n">
        <v>-0.6948335761515151</v>
      </c>
      <c r="F530" s="3" t="n">
        <v>-0.4965579505699234</v>
      </c>
      <c r="G530" s="4" t="n">
        <v>14083</v>
      </c>
      <c r="H530" s="4" t="n">
        <v>9210</v>
      </c>
      <c r="I530" s="3" t="n">
        <v>4918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15.7672</v>
      </c>
      <c r="O530" s="8" t="n">
        <v>10.5587</v>
      </c>
      <c r="P530" s="3" t="n">
        <v>5.0187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63025</t>
        </is>
      </c>
      <c r="V530" s="10" t="inlineStr">
        <is>
          <t>35997</t>
        </is>
      </c>
      <c r="W530" s="3" t="inlineStr">
        <is>
          <t>19147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1338.45</v>
      </c>
      <c r="AO530" s="4" t="n">
        <v>1329.15</v>
      </c>
      <c r="AP530" s="3" t="n">
        <v>1322.55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0.9703354588300527</v>
      </c>
      <c r="E531" s="2" t="n">
        <v>3.393739703459642</v>
      </c>
      <c r="F531" s="3" t="n">
        <v>1.078181431909922</v>
      </c>
      <c r="G531" s="4" t="n">
        <v>9922</v>
      </c>
      <c r="H531" s="4" t="n">
        <v>16850</v>
      </c>
      <c r="I531" s="3" t="n">
        <v>24440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10.2618</v>
      </c>
      <c r="O531" s="8" t="n">
        <v>16.0726</v>
      </c>
      <c r="P531" s="3" t="n">
        <v>24.048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332817</t>
        </is>
      </c>
      <c r="V531" s="10" t="inlineStr">
        <is>
          <t>469607</t>
        </is>
      </c>
      <c r="W531" s="3" t="inlineStr">
        <is>
          <t>664657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182.1</v>
      </c>
      <c r="AO531" s="4" t="n">
        <v>188.28</v>
      </c>
      <c r="AP531" s="3" t="n">
        <v>190.31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2.935420743639922</v>
      </c>
      <c r="E532" s="2" t="n">
        <v>2.091254752851714</v>
      </c>
      <c r="F532" s="3" t="n">
        <v>-0.3351955307262565</v>
      </c>
      <c r="G532" s="4" t="n">
        <v>58</v>
      </c>
      <c r="H532" s="4" t="n">
        <v>44</v>
      </c>
      <c r="I532" s="3" t="n">
        <v>38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0.0202</v>
      </c>
      <c r="O532" s="8" t="n">
        <v>0.0077</v>
      </c>
      <c r="P532" s="3" t="n">
        <v>0.0189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26.3</v>
      </c>
      <c r="AO532" s="4" t="n">
        <v>26.85</v>
      </c>
      <c r="AP532" s="3" t="n">
        <v>26.76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0.5687693898655606</v>
      </c>
      <c r="E533" s="2" t="n">
        <v>0.03084832904884435</v>
      </c>
      <c r="F533" s="3" t="n">
        <v>0.9354440789473648</v>
      </c>
      <c r="G533" s="4" t="n">
        <v>27432</v>
      </c>
      <c r="H533" s="4" t="n">
        <v>22880</v>
      </c>
      <c r="I533" s="3" t="n">
        <v>24211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47.6056</v>
      </c>
      <c r="O533" s="8" t="n">
        <v>34.4229</v>
      </c>
      <c r="P533" s="3" t="n">
        <v>36.7696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2623044</t>
        </is>
      </c>
      <c r="V533" s="10" t="inlineStr">
        <is>
          <t>2137293</t>
        </is>
      </c>
      <c r="W533" s="3" t="inlineStr">
        <is>
          <t>2048145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97.25</v>
      </c>
      <c r="AO533" s="4" t="n">
        <v>97.28</v>
      </c>
      <c r="AP533" s="3" t="n">
        <v>98.19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1.697601881679196</v>
      </c>
      <c r="E534" s="2" t="n">
        <v>2.151943285233041</v>
      </c>
      <c r="F534" s="3" t="n">
        <v>-1.053305113943992</v>
      </c>
      <c r="G534" s="4" t="n">
        <v>36277</v>
      </c>
      <c r="H534" s="4" t="n">
        <v>33237</v>
      </c>
      <c r="I534" s="3" t="n">
        <v>21181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59.9502</v>
      </c>
      <c r="O534" s="8" t="n">
        <v>52.3254</v>
      </c>
      <c r="P534" s="3" t="n">
        <v>34.091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258675</t>
        </is>
      </c>
      <c r="V534" s="10" t="inlineStr">
        <is>
          <t>248117</t>
        </is>
      </c>
      <c r="W534" s="3" t="inlineStr">
        <is>
          <t>236601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994.45</v>
      </c>
      <c r="AO534" s="4" t="n">
        <v>1015.85</v>
      </c>
      <c r="AP534" s="3" t="n">
        <v>1005.15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-0.5128205128205201</v>
      </c>
      <c r="E535" s="2" t="n">
        <v>1.185567010309281</v>
      </c>
      <c r="F535" s="3" t="n">
        <v>0.3565970453387687</v>
      </c>
      <c r="G535" s="4" t="n">
        <v>796</v>
      </c>
      <c r="H535" s="4" t="n">
        <v>856</v>
      </c>
      <c r="I535" s="3" t="n">
        <v>1155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0.4491</v>
      </c>
      <c r="O535" s="8" t="n">
        <v>0.4581</v>
      </c>
      <c r="P535" s="3" t="n">
        <v>0.7877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144260</t>
        </is>
      </c>
      <c r="V535" s="10" t="inlineStr">
        <is>
          <t>156515</t>
        </is>
      </c>
      <c r="W535" s="3" t="inlineStr">
        <is>
          <t>215398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19.4</v>
      </c>
      <c r="AO535" s="4" t="n">
        <v>19.63</v>
      </c>
      <c r="AP535" s="3" t="n">
        <v>19.7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-0.592211363055519</v>
      </c>
      <c r="E536" s="2" t="n">
        <v>2.710082357425899</v>
      </c>
      <c r="F536" s="3" t="n">
        <v>0.576567867562025</v>
      </c>
      <c r="G536" s="4" t="n">
        <v>1778</v>
      </c>
      <c r="H536" s="4" t="n">
        <v>2571</v>
      </c>
      <c r="I536" s="3" t="n">
        <v>2437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2.8153</v>
      </c>
      <c r="O536" s="8" t="n">
        <v>3.3108</v>
      </c>
      <c r="P536" s="3" t="n">
        <v>4.3826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2847</t>
        </is>
      </c>
      <c r="V536" s="10" t="inlineStr">
        <is>
          <t>2409</t>
        </is>
      </c>
      <c r="W536" s="3" t="inlineStr">
        <is>
          <t>4484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5640.05</v>
      </c>
      <c r="AO536" s="4" t="n">
        <v>5792.9</v>
      </c>
      <c r="AP536" s="3" t="n">
        <v>5826.3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</v>
      </c>
      <c r="E537" s="2" t="n">
        <v>0.07554296506137705</v>
      </c>
      <c r="F537" s="3" t="n">
        <v>-0.188714851858844</v>
      </c>
      <c r="G537" s="4" t="n">
        <v>5161</v>
      </c>
      <c r="H537" s="4" t="n">
        <v>6600</v>
      </c>
      <c r="I537" s="3" t="n">
        <v>5914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5.342000000000001</v>
      </c>
      <c r="O537" s="8" t="n">
        <v>5.0391</v>
      </c>
      <c r="P537" s="3" t="n">
        <v>4.9115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687383</t>
        </is>
      </c>
      <c r="V537" s="10" t="inlineStr">
        <is>
          <t>662174</t>
        </is>
      </c>
      <c r="W537" s="3" t="inlineStr">
        <is>
          <t>604371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52.95</v>
      </c>
      <c r="AO537" s="4" t="n">
        <v>52.99</v>
      </c>
      <c r="AP537" s="3" t="n">
        <v>52.89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-0.5696833707304889</v>
      </c>
      <c r="E538" s="2" t="n">
        <v>1.59848551333325</v>
      </c>
      <c r="F538" s="3" t="n">
        <v>1.837409610306283</v>
      </c>
      <c r="G538" s="4" t="n">
        <v>29703</v>
      </c>
      <c r="H538" s="4" t="n">
        <v>30157</v>
      </c>
      <c r="I538" s="3" t="n">
        <v>42944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89.9106</v>
      </c>
      <c r="O538" s="8" t="n">
        <v>109.3207</v>
      </c>
      <c r="P538" s="3" t="n">
        <v>153.6758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84655</t>
        </is>
      </c>
      <c r="V538" s="10" t="inlineStr">
        <is>
          <t>82694</t>
        </is>
      </c>
      <c r="W538" s="3" t="inlineStr">
        <is>
          <t>104188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10175</v>
      </c>
      <c r="AC538" s="5" t="n">
        <v>-19250</v>
      </c>
      <c r="AD538" s="4" t="n">
        <v>1982</v>
      </c>
      <c r="AE538" s="4" t="n">
        <v>2844</v>
      </c>
      <c r="AF538" s="5" t="n">
        <v>3320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4005.55</v>
      </c>
      <c r="AL538" s="4" t="n">
        <v>4066</v>
      </c>
      <c r="AM538" s="5" t="n">
        <v>4131.5</v>
      </c>
      <c r="AN538" s="4" t="n">
        <v>3988.15</v>
      </c>
      <c r="AO538" s="4" t="n">
        <v>4051.9</v>
      </c>
      <c r="AP538" s="3" t="n">
        <v>4126.35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1.955161626694473</v>
      </c>
      <c r="E539" s="2" t="n">
        <v>0.02556890820761445</v>
      </c>
      <c r="F539" s="3" t="n">
        <v>0.07668711656442008</v>
      </c>
      <c r="G539" s="4" t="n">
        <v>575</v>
      </c>
      <c r="H539" s="4" t="n">
        <v>649</v>
      </c>
      <c r="I539" s="3" t="n">
        <v>436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0.3484</v>
      </c>
      <c r="O539" s="8" t="n">
        <v>0.3105</v>
      </c>
      <c r="P539" s="3" t="n">
        <v>0.6070000000000001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85245</t>
        </is>
      </c>
      <c r="V539" s="10" t="inlineStr">
        <is>
          <t>53346</t>
        </is>
      </c>
      <c r="W539" s="3" t="inlineStr">
        <is>
          <t>141188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39.11</v>
      </c>
      <c r="AO539" s="4" t="n">
        <v>39.12</v>
      </c>
      <c r="AP539" s="3" t="n">
        <v>39.15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3.993344425956737</v>
      </c>
      <c r="E540" s="2" t="n">
        <v>20</v>
      </c>
      <c r="F540" s="3" t="n">
        <v>20</v>
      </c>
      <c r="G540" s="4" t="n">
        <v>2791</v>
      </c>
      <c r="H540" s="4" t="n">
        <v>12790</v>
      </c>
      <c r="I540" s="3" t="n">
        <v>30821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2.4526</v>
      </c>
      <c r="O540" s="8" t="n">
        <v>16.0892</v>
      </c>
      <c r="P540" s="3" t="n">
        <v>52.0212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386969</t>
        </is>
      </c>
      <c r="V540" s="10" t="inlineStr">
        <is>
          <t>2333219</t>
        </is>
      </c>
      <c r="W540" s="3" t="inlineStr">
        <is>
          <t>3595042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31.25</v>
      </c>
      <c r="AO540" s="4" t="n">
        <v>37.5</v>
      </c>
      <c r="AP540" s="3" t="n">
        <v>45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4.999999999999998</v>
      </c>
      <c r="F541" s="3" t="n">
        <v>4.761904761904773</v>
      </c>
      <c r="G541" s="4" t="n">
        <v>970</v>
      </c>
      <c r="H541" s="4" t="n">
        <v>1698</v>
      </c>
      <c r="I541" s="3" t="n">
        <v>770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0.353</v>
      </c>
      <c r="O541" s="8" t="n">
        <v>0.7232999999999999</v>
      </c>
      <c r="P541" s="3" t="n">
        <v>0.5790999999999999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3.4</v>
      </c>
      <c r="AO541" s="4" t="n">
        <v>3.57</v>
      </c>
      <c r="AP541" s="3" t="n">
        <v>3.74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-0.3129190880643669</v>
      </c>
      <c r="E542" s="2" t="n">
        <v>0.6278026905829622</v>
      </c>
      <c r="F542" s="3" t="n">
        <v>1.577540106951868</v>
      </c>
      <c r="G542" s="4" t="n">
        <v>2963</v>
      </c>
      <c r="H542" s="4" t="n">
        <v>2280</v>
      </c>
      <c r="I542" s="3" t="n">
        <v>2294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1.7093</v>
      </c>
      <c r="O542" s="8" t="n">
        <v>1.5513</v>
      </c>
      <c r="P542" s="3" t="n">
        <v>1.2632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88956</t>
        </is>
      </c>
      <c r="V542" s="10" t="inlineStr">
        <is>
          <t>47719</t>
        </is>
      </c>
      <c r="W542" s="3" t="inlineStr">
        <is>
          <t>47934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111.5</v>
      </c>
      <c r="AO542" s="4" t="n">
        <v>112.2</v>
      </c>
      <c r="AP542" s="3" t="n">
        <v>113.97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4.958914189935006</v>
      </c>
      <c r="E543" s="2" t="n">
        <v>-0.3583391758199062</v>
      </c>
      <c r="F543" s="3" t="n">
        <v>-0.3107653819091478</v>
      </c>
      <c r="G543" s="4" t="n">
        <v>4812</v>
      </c>
      <c r="H543" s="4" t="n">
        <v>5103</v>
      </c>
      <c r="I543" s="3" t="n">
        <v>4012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9.9216</v>
      </c>
      <c r="O543" s="8" t="n">
        <v>6.4495</v>
      </c>
      <c r="P543" s="3" t="n">
        <v>5.3805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26336</t>
        </is>
      </c>
      <c r="V543" s="10" t="inlineStr">
        <is>
          <t>13914</t>
        </is>
      </c>
      <c r="W543" s="3" t="inlineStr">
        <is>
          <t>11492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2567.4</v>
      </c>
      <c r="AO543" s="4" t="n">
        <v>2558.2</v>
      </c>
      <c r="AP543" s="3" t="n">
        <v>2550.25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4.408163265306116</v>
      </c>
      <c r="F544" s="3" t="n">
        <v>1.407349491790473</v>
      </c>
      <c r="G544" s="4" t="n">
        <v>8</v>
      </c>
      <c r="H544" s="4" t="n">
        <v>21</v>
      </c>
      <c r="I544" s="3" t="n">
        <v>42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0.0008</v>
      </c>
      <c r="O544" s="8" t="n">
        <v>0.0015</v>
      </c>
      <c r="P544" s="3" t="n">
        <v>0.005600000000000001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12.25</v>
      </c>
      <c r="AO544" s="4" t="n">
        <v>12.79</v>
      </c>
      <c r="AP544" s="3" t="n">
        <v>12.97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1.491401613148677</v>
      </c>
      <c r="E545" s="2" t="n">
        <v>0.629779577148005</v>
      </c>
      <c r="F545" s="3" t="n">
        <v>0.8940545373267769</v>
      </c>
      <c r="G545" s="4" t="n">
        <v>9455</v>
      </c>
      <c r="H545" s="4" t="n">
        <v>7007</v>
      </c>
      <c r="I545" s="3" t="n">
        <v>5323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6.6602</v>
      </c>
      <c r="O545" s="8" t="n">
        <v>4.7918</v>
      </c>
      <c r="P545" s="3" t="n">
        <v>3.4477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71022</t>
        </is>
      </c>
      <c r="V545" s="10" t="inlineStr">
        <is>
          <t>83336</t>
        </is>
      </c>
      <c r="W545" s="3" t="inlineStr">
        <is>
          <t>47123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333.45</v>
      </c>
      <c r="AO545" s="4" t="n">
        <v>335.55</v>
      </c>
      <c r="AP545" s="3" t="n">
        <v>338.55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1.498371335504878</v>
      </c>
      <c r="E546" s="2" t="n">
        <v>-0.4630478635613383</v>
      </c>
      <c r="F546" s="3" t="n">
        <v>0.6356224955091974</v>
      </c>
      <c r="G546" s="4" t="n">
        <v>1851</v>
      </c>
      <c r="H546" s="4" t="n">
        <v>7882</v>
      </c>
      <c r="I546" s="3" t="n">
        <v>2672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1.1058</v>
      </c>
      <c r="O546" s="8" t="n">
        <v>6.67</v>
      </c>
      <c r="P546" s="3" t="n">
        <v>1.4364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5343</t>
        </is>
      </c>
      <c r="V546" s="10" t="inlineStr">
        <is>
          <t>28905</t>
        </is>
      </c>
      <c r="W546" s="3" t="inlineStr">
        <is>
          <t>6149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1090.6</v>
      </c>
      <c r="AO546" s="4" t="n">
        <v>1085.55</v>
      </c>
      <c r="AP546" s="3" t="n">
        <v>1092.45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-1.111111111111112</v>
      </c>
      <c r="F547" s="3" t="n">
        <v>-5.617977528089892</v>
      </c>
      <c r="G547" s="4" t="n">
        <v>17653</v>
      </c>
      <c r="H547" s="4" t="n">
        <v>16367</v>
      </c>
      <c r="I547" s="3" t="n">
        <v>11544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2.8032</v>
      </c>
      <c r="O547" s="8" t="n">
        <v>2.0176</v>
      </c>
      <c r="P547" s="3" t="n">
        <v>1.4298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</v>
      </c>
      <c r="AO547" s="4" t="n">
        <v>0.89</v>
      </c>
      <c r="AP547" s="3" t="n">
        <v>0.84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0.6892920396342966</v>
      </c>
      <c r="E548" s="2" t="n">
        <v>-2.091751842167815</v>
      </c>
      <c r="F548" s="3" t="n">
        <v>4.802136440883714</v>
      </c>
      <c r="G548" s="4" t="n">
        <v>3905</v>
      </c>
      <c r="H548" s="4" t="n">
        <v>2726</v>
      </c>
      <c r="I548" s="3" t="n">
        <v>3889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1.6736</v>
      </c>
      <c r="O548" s="8" t="n">
        <v>1.991</v>
      </c>
      <c r="P548" s="3" t="n">
        <v>3.4294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9030</t>
        </is>
      </c>
      <c r="V548" s="10" t="inlineStr">
        <is>
          <t>9597</t>
        </is>
      </c>
      <c r="W548" s="3" t="inlineStr">
        <is>
          <t>16247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1051.75</v>
      </c>
      <c r="AO548" s="4" t="n">
        <v>1029.75</v>
      </c>
      <c r="AP548" s="3" t="n">
        <v>1079.2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-0.1515582078242054</v>
      </c>
      <c r="E549" s="2" t="n">
        <v>-0.2371691490370933</v>
      </c>
      <c r="F549" s="3" t="n">
        <v>0.5800684670977688</v>
      </c>
      <c r="G549" s="4" t="n">
        <v>133377</v>
      </c>
      <c r="H549" s="4" t="n">
        <v>134863</v>
      </c>
      <c r="I549" s="3" t="n">
        <v>80327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570.4211</v>
      </c>
      <c r="O549" s="8" t="n">
        <v>402.005</v>
      </c>
      <c r="P549" s="3" t="n">
        <v>322.2639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2909174</t>
        </is>
      </c>
      <c r="V549" s="10" t="inlineStr">
        <is>
          <t>3076974</t>
        </is>
      </c>
      <c r="W549" s="3" t="inlineStr">
        <is>
          <t>2036363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-489600</v>
      </c>
      <c r="AC549" s="5" t="n">
        <v>-387000</v>
      </c>
      <c r="AD549" s="4" t="n">
        <v>8366</v>
      </c>
      <c r="AE549" s="4" t="n">
        <v>5582</v>
      </c>
      <c r="AF549" s="5" t="n">
        <v>5885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528.9</v>
      </c>
      <c r="AL549" s="4" t="n">
        <v>526.9</v>
      </c>
      <c r="AM549" s="5" t="n">
        <v>531.15</v>
      </c>
      <c r="AN549" s="4" t="n">
        <v>527.05</v>
      </c>
      <c r="AO549" s="4" t="n">
        <v>525.8</v>
      </c>
      <c r="AP549" s="3" t="n">
        <v>528.85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2.159702110053778</v>
      </c>
      <c r="E550" s="2" t="n">
        <v>-0.3766402073545978</v>
      </c>
      <c r="F550" s="3" t="n">
        <v>-0.6666937680393549</v>
      </c>
      <c r="G550" s="4" t="n">
        <v>2069</v>
      </c>
      <c r="H550" s="4" t="n">
        <v>2097</v>
      </c>
      <c r="I550" s="3" t="n">
        <v>2234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2.7749</v>
      </c>
      <c r="O550" s="8" t="n">
        <v>2.5767</v>
      </c>
      <c r="P550" s="3" t="n">
        <v>2.0517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14742</t>
        </is>
      </c>
      <c r="V550" s="10" t="inlineStr">
        <is>
          <t>14529</t>
        </is>
      </c>
      <c r="W550" s="3" t="inlineStr">
        <is>
          <t>9885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1234.6</v>
      </c>
      <c r="AO550" s="4" t="n">
        <v>1229.95</v>
      </c>
      <c r="AP550" s="3" t="n">
        <v>1221.75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0.8975712777191071</v>
      </c>
      <c r="E551" s="2" t="n">
        <v>0.2093144950287837</v>
      </c>
      <c r="F551" s="3" t="n">
        <v>0.1462140992167108</v>
      </c>
      <c r="G551" s="4" t="n">
        <v>1384</v>
      </c>
      <c r="H551" s="4" t="n">
        <v>1913</v>
      </c>
      <c r="I551" s="3" t="n">
        <v>1269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0.6423000000000001</v>
      </c>
      <c r="O551" s="8" t="n">
        <v>1.3967</v>
      </c>
      <c r="P551" s="3" t="n">
        <v>1.3848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38863</t>
        </is>
      </c>
      <c r="V551" s="10" t="inlineStr">
        <is>
          <t>87090</t>
        </is>
      </c>
      <c r="W551" s="3" t="inlineStr">
        <is>
          <t>91452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95.55</v>
      </c>
      <c r="AO551" s="4" t="n">
        <v>95.75</v>
      </c>
      <c r="AP551" s="3" t="n">
        <v>95.89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0.6614422316485598</v>
      </c>
      <c r="E552" s="2" t="n">
        <v>14.66323834011857</v>
      </c>
      <c r="F552" s="3" t="n">
        <v>-3.326273825837803</v>
      </c>
      <c r="G552" s="4" t="n">
        <v>15636</v>
      </c>
      <c r="H552" s="4" t="n">
        <v>229857</v>
      </c>
      <c r="I552" s="3" t="n">
        <v>52058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16.0773</v>
      </c>
      <c r="O552" s="8" t="n">
        <v>841.7602000000001</v>
      </c>
      <c r="P552" s="3" t="n">
        <v>142.2704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60081</t>
        </is>
      </c>
      <c r="V552" s="10" t="inlineStr">
        <is>
          <t>1103275</t>
        </is>
      </c>
      <c r="W552" s="3" t="inlineStr">
        <is>
          <t>363972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700.05</v>
      </c>
      <c r="AO552" s="4" t="n">
        <v>802.7</v>
      </c>
      <c r="AP552" s="3" t="n">
        <v>776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-0.1072066706372769</v>
      </c>
      <c r="E553" s="2" t="n">
        <v>3.724461403927173</v>
      </c>
      <c r="F553" s="3" t="n">
        <v>0.7472695918758382</v>
      </c>
      <c r="G553" s="4" t="n">
        <v>3153</v>
      </c>
      <c r="H553" s="4" t="n">
        <v>4425</v>
      </c>
      <c r="I553" s="3" t="n">
        <v>3312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1.4111</v>
      </c>
      <c r="O553" s="8" t="n">
        <v>3.0068</v>
      </c>
      <c r="P553" s="3" t="n">
        <v>1.7473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5718</t>
        </is>
      </c>
      <c r="V553" s="10" t="inlineStr">
        <is>
          <t>11531</t>
        </is>
      </c>
      <c r="W553" s="3" t="inlineStr">
        <is>
          <t>7157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1257.9</v>
      </c>
      <c r="AO553" s="4" t="n">
        <v>1304.75</v>
      </c>
      <c r="AP553" s="3" t="n">
        <v>1314.5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0.9909795451657927</v>
      </c>
      <c r="E554" s="2" t="n">
        <v>3.245691281922263</v>
      </c>
      <c r="F554" s="3" t="n">
        <v>3.484830023150957</v>
      </c>
      <c r="G554" s="4" t="n">
        <v>1809</v>
      </c>
      <c r="H554" s="4" t="n">
        <v>2077</v>
      </c>
      <c r="I554" s="3" t="n">
        <v>2330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0.8270999999999999</v>
      </c>
      <c r="O554" s="8" t="n">
        <v>1.3989</v>
      </c>
      <c r="P554" s="3" t="n">
        <v>1.4514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12656</t>
        </is>
      </c>
      <c r="V554" s="10" t="inlineStr">
        <is>
          <t>19117</t>
        </is>
      </c>
      <c r="W554" s="3" t="inlineStr">
        <is>
          <t>16914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397.45</v>
      </c>
      <c r="AO554" s="4" t="n">
        <v>410.35</v>
      </c>
      <c r="AP554" s="3" t="n">
        <v>424.65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1.622313931976658</v>
      </c>
      <c r="E555" s="2" t="n">
        <v>2.422629883769774</v>
      </c>
      <c r="F555" s="3" t="n">
        <v>0.02734481815696548</v>
      </c>
      <c r="G555" s="4" t="n">
        <v>14083</v>
      </c>
      <c r="H555" s="4" t="n">
        <v>14834</v>
      </c>
      <c r="I555" s="3" t="n">
        <v>9096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9.6206</v>
      </c>
      <c r="O555" s="8" t="n">
        <v>12.4633</v>
      </c>
      <c r="P555" s="3" t="n">
        <v>6.3278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112060</t>
        </is>
      </c>
      <c r="V555" s="10" t="inlineStr">
        <is>
          <t>148558</t>
        </is>
      </c>
      <c r="W555" s="3" t="inlineStr">
        <is>
          <t>91932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357.05</v>
      </c>
      <c r="AO555" s="4" t="n">
        <v>365.7</v>
      </c>
      <c r="AP555" s="3" t="n">
        <v>365.8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-4.000000000000004</v>
      </c>
      <c r="E556" s="2" t="n">
        <v>-5.000000000000004</v>
      </c>
      <c r="F556" s="3" t="n">
        <v>-5.000000000000004</v>
      </c>
      <c r="G556" s="4" t="n">
        <v>6076</v>
      </c>
      <c r="H556" s="4" t="n">
        <v>3319</v>
      </c>
      <c r="I556" s="3" t="n">
        <v>3319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0.7728</v>
      </c>
      <c r="O556" s="8" t="n">
        <v>0.2232</v>
      </c>
      <c r="P556" s="3" t="n">
        <v>0.2232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1.2</v>
      </c>
      <c r="AO556" s="4" t="n">
        <v>1.14</v>
      </c>
      <c r="AP556" s="3" t="n">
        <v>1.14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5.333333333333337</v>
      </c>
      <c r="E557" s="2" t="n">
        <v>-2.025316455696204</v>
      </c>
      <c r="F557" s="3" t="n">
        <v>-0.7751937984496188</v>
      </c>
      <c r="G557" s="4" t="n">
        <v>6806</v>
      </c>
      <c r="H557" s="4" t="n">
        <v>9696</v>
      </c>
      <c r="I557" s="3" t="n">
        <v>8188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4.8161</v>
      </c>
      <c r="O557" s="8" t="n">
        <v>2.395</v>
      </c>
      <c r="P557" s="3" t="n">
        <v>1.5549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4871593</t>
        </is>
      </c>
      <c r="V557" s="10" t="inlineStr">
        <is>
          <t>3539208</t>
        </is>
      </c>
      <c r="W557" s="3" t="inlineStr">
        <is>
          <t>2606515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3.95</v>
      </c>
      <c r="AO557" s="4" t="n">
        <v>3.87</v>
      </c>
      <c r="AP557" s="3" t="n">
        <v>3.84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1.722356183258698</v>
      </c>
      <c r="E558" s="2" t="n">
        <v>1.286826955638331</v>
      </c>
      <c r="F558" s="3" t="n">
        <v>0.3454808871057643</v>
      </c>
      <c r="G558" s="4" t="n">
        <v>18011</v>
      </c>
      <c r="H558" s="4" t="n">
        <v>5524</v>
      </c>
      <c r="I558" s="3" t="n">
        <v>4675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17.5243</v>
      </c>
      <c r="O558" s="8" t="n">
        <v>4.8973</v>
      </c>
      <c r="P558" s="3" t="n">
        <v>2.549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335651</t>
        </is>
      </c>
      <c r="V558" s="10" t="inlineStr">
        <is>
          <t>52376</t>
        </is>
      </c>
      <c r="W558" s="3" t="inlineStr">
        <is>
          <t>29761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442.95</v>
      </c>
      <c r="AO558" s="4" t="n">
        <v>448.65</v>
      </c>
      <c r="AP558" s="3" t="n">
        <v>450.2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0.3038590094196292</v>
      </c>
      <c r="E559" s="2" t="n">
        <v>-0.1211754013935274</v>
      </c>
      <c r="F559" s="3" t="n">
        <v>1.662117076129821</v>
      </c>
      <c r="G559" s="4" t="n">
        <v>40423</v>
      </c>
      <c r="H559" s="4" t="n">
        <v>85928</v>
      </c>
      <c r="I559" s="3" t="n">
        <v>51439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151.6755</v>
      </c>
      <c r="O559" s="8" t="n">
        <v>310.7032</v>
      </c>
      <c r="P559" s="3" t="n">
        <v>200.414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5019676</t>
        </is>
      </c>
      <c r="V559" s="10" t="inlineStr">
        <is>
          <t>5146796</t>
        </is>
      </c>
      <c r="W559" s="3" t="inlineStr">
        <is>
          <t>4593187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-3165000</v>
      </c>
      <c r="AC559" s="5" t="n">
        <v>595000</v>
      </c>
      <c r="AD559" s="4" t="n">
        <v>4841</v>
      </c>
      <c r="AE559" s="4" t="n">
        <v>7264</v>
      </c>
      <c r="AF559" s="5" t="n">
        <v>5171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165.25</v>
      </c>
      <c r="AL559" s="4" t="n">
        <v>164.95</v>
      </c>
      <c r="AM559" s="5" t="n">
        <v>167.85</v>
      </c>
      <c r="AN559" s="4" t="n">
        <v>165.05</v>
      </c>
      <c r="AO559" s="4" t="n">
        <v>164.85</v>
      </c>
      <c r="AP559" s="3" t="n">
        <v>167.59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2.157360406091374</v>
      </c>
      <c r="E560" s="2" t="n">
        <v>-2.310559006211179</v>
      </c>
      <c r="F560" s="3" t="n">
        <v>2.695829094608348</v>
      </c>
      <c r="G560" s="4" t="n">
        <v>878</v>
      </c>
      <c r="H560" s="4" t="n">
        <v>1673</v>
      </c>
      <c r="I560" s="3" t="n">
        <v>1189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0.5169</v>
      </c>
      <c r="O560" s="8" t="n">
        <v>0.5719</v>
      </c>
      <c r="P560" s="3" t="n">
        <v>0.5085000000000001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70107</t>
        </is>
      </c>
      <c r="V560" s="10" t="inlineStr">
        <is>
          <t>83439</t>
        </is>
      </c>
      <c r="W560" s="3" t="inlineStr">
        <is>
          <t>45733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40.25</v>
      </c>
      <c r="AO560" s="4" t="n">
        <v>39.32</v>
      </c>
      <c r="AP560" s="3" t="n">
        <v>40.38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5.285309591258596</v>
      </c>
      <c r="E561" s="2" t="n">
        <v>-1.652829028290283</v>
      </c>
      <c r="F561" s="3" t="n">
        <v>1.027905886031431</v>
      </c>
      <c r="G561" s="4" t="n">
        <v>32651</v>
      </c>
      <c r="H561" s="4" t="n">
        <v>16266</v>
      </c>
      <c r="I561" s="3" t="n">
        <v>13847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84.1267</v>
      </c>
      <c r="O561" s="8" t="n">
        <v>55.2757</v>
      </c>
      <c r="P561" s="3" t="n">
        <v>29.5703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425388</t>
        </is>
      </c>
      <c r="V561" s="10" t="inlineStr">
        <is>
          <t>275839</t>
        </is>
      </c>
      <c r="W561" s="3" t="inlineStr">
        <is>
          <t>147962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1300.8</v>
      </c>
      <c r="AO561" s="4" t="n">
        <v>1279.3</v>
      </c>
      <c r="AP561" s="3" t="n">
        <v>1292.45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2.865329512893982</v>
      </c>
      <c r="E562" s="2" t="n">
        <v>-0.2971216341689948</v>
      </c>
      <c r="F562" s="3" t="n">
        <v>-0.3725088470851103</v>
      </c>
      <c r="G562" s="4" t="n">
        <v>7530</v>
      </c>
      <c r="H562" s="4" t="n">
        <v>7890</v>
      </c>
      <c r="I562" s="3" t="n">
        <v>6658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12.1453</v>
      </c>
      <c r="O562" s="8" t="n">
        <v>9.3696</v>
      </c>
      <c r="P562" s="3" t="n">
        <v>6.2317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994706</t>
        </is>
      </c>
      <c r="V562" s="10" t="inlineStr">
        <is>
          <t>774722</t>
        </is>
      </c>
      <c r="W562" s="3" t="inlineStr">
        <is>
          <t>511210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53.85</v>
      </c>
      <c r="AO562" s="4" t="n">
        <v>53.69</v>
      </c>
      <c r="AP562" s="3" t="n">
        <v>53.49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-2.994800236951228</v>
      </c>
      <c r="E563" s="2" t="n">
        <v>5.903107612973266</v>
      </c>
      <c r="F563" s="3" t="n">
        <v>-0.2114300358790335</v>
      </c>
      <c r="G563" s="4" t="n">
        <v>35731</v>
      </c>
      <c r="H563" s="4" t="n">
        <v>33195</v>
      </c>
      <c r="I563" s="3" t="n">
        <v>21305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72.0325</v>
      </c>
      <c r="O563" s="8" t="n">
        <v>104.6506</v>
      </c>
      <c r="P563" s="3" t="n">
        <v>85.197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191996</t>
        </is>
      </c>
      <c r="V563" s="10" t="inlineStr">
        <is>
          <t>328222</t>
        </is>
      </c>
      <c r="W563" s="3" t="inlineStr">
        <is>
          <t>367627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1473.8</v>
      </c>
      <c r="AO563" s="4" t="n">
        <v>1560.8</v>
      </c>
      <c r="AP563" s="3" t="n">
        <v>1557.5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0.6753421584025211</v>
      </c>
      <c r="E564" s="2" t="n">
        <v>2.615274899155344</v>
      </c>
      <c r="F564" s="3" t="n">
        <v>1.520268435969551</v>
      </c>
      <c r="G564" s="4" t="n">
        <v>5700</v>
      </c>
      <c r="H564" s="4" t="n">
        <v>10731</v>
      </c>
      <c r="I564" s="3" t="n">
        <v>15524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8.9808</v>
      </c>
      <c r="O564" s="8" t="n">
        <v>19.2883</v>
      </c>
      <c r="P564" s="3" t="n">
        <v>26.792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9654</t>
        </is>
      </c>
      <c r="V564" s="10" t="inlineStr">
        <is>
          <t>18585</t>
        </is>
      </c>
      <c r="W564" s="3" t="inlineStr">
        <is>
          <t>24980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4487.1</v>
      </c>
      <c r="AO564" s="4" t="n">
        <v>4604.45</v>
      </c>
      <c r="AP564" s="3" t="n">
        <v>4674.45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0.7154650522839804</v>
      </c>
      <c r="E565" s="2" t="n">
        <v>2.877959927140247</v>
      </c>
      <c r="F565" s="3" t="n">
        <v>-0.8498583569405018</v>
      </c>
      <c r="G565" s="4" t="n">
        <v>2217</v>
      </c>
      <c r="H565" s="4" t="n">
        <v>2901</v>
      </c>
      <c r="I565" s="3" t="n">
        <v>3529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0.8823000000000001</v>
      </c>
      <c r="O565" s="8" t="n">
        <v>2.6383</v>
      </c>
      <c r="P565" s="3" t="n">
        <v>2.7863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16421</t>
        </is>
      </c>
      <c r="V565" s="10" t="inlineStr">
        <is>
          <t>49827</t>
        </is>
      </c>
      <c r="W565" s="3" t="inlineStr">
        <is>
          <t>60554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274.5</v>
      </c>
      <c r="AO565" s="4" t="n">
        <v>282.4</v>
      </c>
      <c r="AP565" s="3" t="n">
        <v>280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2.561850387937344</v>
      </c>
      <c r="E566" s="2" t="n">
        <v>-0.9277761918355695</v>
      </c>
      <c r="F566" s="3" t="n">
        <v>-1.916150410603669</v>
      </c>
      <c r="G566" s="4" t="n">
        <v>48592</v>
      </c>
      <c r="H566" s="4" t="n">
        <v>29380</v>
      </c>
      <c r="I566" s="3" t="n">
        <v>22885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96.2548</v>
      </c>
      <c r="O566" s="8" t="n">
        <v>35.6366</v>
      </c>
      <c r="P566" s="3" t="n">
        <v>28.65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1621059</t>
        </is>
      </c>
      <c r="V566" s="10" t="inlineStr">
        <is>
          <t>562995</t>
        </is>
      </c>
      <c r="W566" s="3" t="inlineStr">
        <is>
          <t>458390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350.3</v>
      </c>
      <c r="AO566" s="4" t="n">
        <v>347.05</v>
      </c>
      <c r="AP566" s="3" t="n">
        <v>340.4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2.440919391388802</v>
      </c>
      <c r="E567" s="2" t="n">
        <v>2.660851978258115</v>
      </c>
      <c r="F567" s="3" t="n">
        <v>-1.883888444252903</v>
      </c>
      <c r="G567" s="4" t="n">
        <v>124704</v>
      </c>
      <c r="H567" s="4" t="n">
        <v>28035</v>
      </c>
      <c r="I567" s="3" t="n">
        <v>26189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296.3574</v>
      </c>
      <c r="O567" s="8" t="n">
        <v>50.204</v>
      </c>
      <c r="P567" s="3" t="n">
        <v>38.5455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608836</t>
        </is>
      </c>
      <c r="V567" s="10" t="inlineStr">
        <is>
          <t>303924</t>
        </is>
      </c>
      <c r="W567" s="3" t="inlineStr">
        <is>
          <t>323780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791.1</v>
      </c>
      <c r="AO567" s="4" t="n">
        <v>812.15</v>
      </c>
      <c r="AP567" s="3" t="n">
        <v>796.85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0.649350649350647</v>
      </c>
      <c r="E568" s="2" t="n">
        <v>4.000000000000006</v>
      </c>
      <c r="F568" s="3" t="n">
        <v>-1.830024813895792</v>
      </c>
      <c r="G568" s="4" t="n">
        <v>51</v>
      </c>
      <c r="H568" s="4" t="n">
        <v>27</v>
      </c>
      <c r="I568" s="3" t="n">
        <v>72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0.0803</v>
      </c>
      <c r="O568" s="8" t="n">
        <v>0.0181</v>
      </c>
      <c r="P568" s="3" t="n">
        <v>0.0413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31</v>
      </c>
      <c r="AO568" s="4" t="n">
        <v>32.24</v>
      </c>
      <c r="AP568" s="3" t="n">
        <v>31.65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2.258419622278031</v>
      </c>
      <c r="E569" s="2" t="n">
        <v>3.629880069300756</v>
      </c>
      <c r="F569" s="3" t="n">
        <v>3.488126734730324</v>
      </c>
      <c r="G569" s="4" t="n">
        <v>15016</v>
      </c>
      <c r="H569" s="4" t="n">
        <v>11955</v>
      </c>
      <c r="I569" s="3" t="n">
        <v>15883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22.3199</v>
      </c>
      <c r="O569" s="8" t="n">
        <v>19.8654</v>
      </c>
      <c r="P569" s="3" t="n">
        <v>33.8202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31162</t>
        </is>
      </c>
      <c r="V569" s="10" t="inlineStr">
        <is>
          <t>28771</t>
        </is>
      </c>
      <c r="W569" s="3" t="inlineStr">
        <is>
          <t>53900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2972.55</v>
      </c>
      <c r="AO569" s="4" t="n">
        <v>3080.45</v>
      </c>
      <c r="AP569" s="3" t="n">
        <v>3187.9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0.5886869721013595</v>
      </c>
      <c r="E570" s="2" t="n">
        <v>3.804071246819336</v>
      </c>
      <c r="F570" s="3" t="n">
        <v>2.794460105405082</v>
      </c>
      <c r="G570" s="4" t="n">
        <v>8448</v>
      </c>
      <c r="H570" s="4" t="n">
        <v>18715</v>
      </c>
      <c r="I570" s="3" t="n">
        <v>21274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11.0872</v>
      </c>
      <c r="O570" s="8" t="n">
        <v>33.6354</v>
      </c>
      <c r="P570" s="3" t="n">
        <v>27.1237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126535</t>
        </is>
      </c>
      <c r="V570" s="10" t="inlineStr">
        <is>
          <t>402785</t>
        </is>
      </c>
      <c r="W570" s="3" t="inlineStr">
        <is>
          <t>338199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393</v>
      </c>
      <c r="AO570" s="4" t="n">
        <v>407.95</v>
      </c>
      <c r="AP570" s="3" t="n">
        <v>419.35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2.962962962962965</v>
      </c>
      <c r="E571" s="2" t="n">
        <v>2.014388489208629</v>
      </c>
      <c r="F571" s="3" t="n">
        <v>-2.11565585331452</v>
      </c>
      <c r="G571" s="4" t="n">
        <v>464</v>
      </c>
      <c r="H571" s="4" t="n">
        <v>409</v>
      </c>
      <c r="I571" s="3" t="n">
        <v>346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0.1213</v>
      </c>
      <c r="O571" s="8" t="n">
        <v>0.08840000000000001</v>
      </c>
      <c r="P571" s="3" t="n">
        <v>0.09730000000000001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128488</t>
        </is>
      </c>
      <c r="V571" s="10" t="inlineStr">
        <is>
          <t>101313</t>
        </is>
      </c>
      <c r="W571" s="3" t="inlineStr">
        <is>
          <t>75091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6.95</v>
      </c>
      <c r="AO571" s="4" t="n">
        <v>7.09</v>
      </c>
      <c r="AP571" s="3" t="n">
        <v>6.94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0.3126954346466542</v>
      </c>
      <c r="E572" s="2" t="n">
        <v>0.4052369077306769</v>
      </c>
      <c r="F572" s="3" t="n">
        <v>-2.216702887302093</v>
      </c>
      <c r="G572" s="4" t="n">
        <v>4772</v>
      </c>
      <c r="H572" s="4" t="n">
        <v>3826</v>
      </c>
      <c r="I572" s="3" t="n">
        <v>4530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6.725000000000001</v>
      </c>
      <c r="O572" s="8" t="n">
        <v>8.8505</v>
      </c>
      <c r="P572" s="3" t="n">
        <v>16.1652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100948</t>
        </is>
      </c>
      <c r="V572" s="10" t="inlineStr">
        <is>
          <t>196019</t>
        </is>
      </c>
      <c r="W572" s="3" t="inlineStr">
        <is>
          <t>605507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160.4</v>
      </c>
      <c r="AO572" s="4" t="n">
        <v>161.05</v>
      </c>
      <c r="AP572" s="3" t="n">
        <v>157.48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1.973001038421615</v>
      </c>
      <c r="E573" s="2" t="n">
        <v>1.608961303462305</v>
      </c>
      <c r="F573" s="3" t="n">
        <v>0.8351707088928979</v>
      </c>
      <c r="G573" s="4" t="n">
        <v>4300</v>
      </c>
      <c r="H573" s="4" t="n">
        <v>3584</v>
      </c>
      <c r="I573" s="3" t="n">
        <v>2912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4.271</v>
      </c>
      <c r="O573" s="8" t="n">
        <v>3.4703</v>
      </c>
      <c r="P573" s="3" t="n">
        <v>1.7008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130458</t>
        </is>
      </c>
      <c r="V573" s="10" t="inlineStr">
        <is>
          <t>126859</t>
        </is>
      </c>
      <c r="W573" s="3" t="inlineStr">
        <is>
          <t>58550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147.3</v>
      </c>
      <c r="AO573" s="4" t="n">
        <v>149.67</v>
      </c>
      <c r="AP573" s="3" t="n">
        <v>150.92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4.369258346403764</v>
      </c>
      <c r="E574" s="2" t="n">
        <v>-1.030485186775443</v>
      </c>
      <c r="F574" s="3" t="n">
        <v>1.811279826464213</v>
      </c>
      <c r="G574" s="4" t="n">
        <v>37058</v>
      </c>
      <c r="H574" s="4" t="n">
        <v>82535</v>
      </c>
      <c r="I574" s="3" t="n">
        <v>28465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72.22109999999999</v>
      </c>
      <c r="O574" s="8" t="n">
        <v>95.38969999999999</v>
      </c>
      <c r="P574" s="3" t="n">
        <v>124.9475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1225634</t>
        </is>
      </c>
      <c r="V574" s="10" t="inlineStr">
        <is>
          <t>1287849</t>
        </is>
      </c>
      <c r="W574" s="3" t="inlineStr">
        <is>
          <t>2326316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465.8</v>
      </c>
      <c r="AO574" s="4" t="n">
        <v>461</v>
      </c>
      <c r="AP574" s="3" t="n">
        <v>469.35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1.879136062831791</v>
      </c>
      <c r="E575" s="2" t="n">
        <v>3.167872999557448</v>
      </c>
      <c r="F575" s="3" t="n">
        <v>2.121329532560253</v>
      </c>
      <c r="G575" s="4" t="n">
        <v>584</v>
      </c>
      <c r="H575" s="4" t="n">
        <v>1098</v>
      </c>
      <c r="I575" s="3" t="n">
        <v>1069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0.6701</v>
      </c>
      <c r="O575" s="8" t="n">
        <v>1.091</v>
      </c>
      <c r="P575" s="3" t="n">
        <v>0.9891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1333</t>
        </is>
      </c>
      <c r="V575" s="10" t="inlineStr">
        <is>
          <t>1655</t>
        </is>
      </c>
      <c r="W575" s="3" t="inlineStr">
        <is>
          <t>1518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3502.35</v>
      </c>
      <c r="AO575" s="4" t="n">
        <v>3613.3</v>
      </c>
      <c r="AP575" s="3" t="n">
        <v>3689.95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3.958828186856691</v>
      </c>
      <c r="E576" s="2" t="n">
        <v>0.5128205128205227</v>
      </c>
      <c r="F576" s="3" t="n">
        <v>-0.5304101838755362</v>
      </c>
      <c r="G576" s="4" t="n">
        <v>68097</v>
      </c>
      <c r="H576" s="4" t="n">
        <v>15671</v>
      </c>
      <c r="I576" s="3" t="n">
        <v>12694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141.3282</v>
      </c>
      <c r="O576" s="8" t="n">
        <v>27.5223</v>
      </c>
      <c r="P576" s="3" t="n">
        <v>23.0386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2203049</t>
        </is>
      </c>
      <c r="V576" s="10" t="inlineStr">
        <is>
          <t>571955</t>
        </is>
      </c>
      <c r="W576" s="3" t="inlineStr">
        <is>
          <t>553515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196.95</v>
      </c>
      <c r="AO576" s="4" t="n">
        <v>197.96</v>
      </c>
      <c r="AP576" s="3" t="n">
        <v>196.91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3.70662460567823</v>
      </c>
      <c r="E577" s="2" t="n">
        <v>1.042911461162414</v>
      </c>
      <c r="F577" s="3" t="n">
        <v>1.78475432749167</v>
      </c>
      <c r="G577" s="4" t="n">
        <v>28448</v>
      </c>
      <c r="H577" s="4" t="n">
        <v>14222</v>
      </c>
      <c r="I577" s="3" t="n">
        <v>12682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40.5042</v>
      </c>
      <c r="O577" s="8" t="n">
        <v>11.8342</v>
      </c>
      <c r="P577" s="3" t="n">
        <v>14.411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584531</t>
        </is>
      </c>
      <c r="V577" s="10" t="inlineStr">
        <is>
          <t>148291</t>
        </is>
      </c>
      <c r="W577" s="3" t="inlineStr">
        <is>
          <t>146444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460.25</v>
      </c>
      <c r="AO577" s="4" t="n">
        <v>465.05</v>
      </c>
      <c r="AP577" s="3" t="n">
        <v>473.35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1.228858350951383</v>
      </c>
      <c r="E578" s="2" t="n">
        <v>-0.1305312622373058</v>
      </c>
      <c r="F578" s="3" t="n">
        <v>8.757025225460724</v>
      </c>
      <c r="G578" s="4" t="n">
        <v>9119</v>
      </c>
      <c r="H578" s="4" t="n">
        <v>10045</v>
      </c>
      <c r="I578" s="3" t="n">
        <v>55142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7.8927</v>
      </c>
      <c r="O578" s="8" t="n">
        <v>13.5258</v>
      </c>
      <c r="P578" s="3" t="n">
        <v>94.7359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125032</t>
        </is>
      </c>
      <c r="V578" s="10" t="inlineStr">
        <is>
          <t>139128</t>
        </is>
      </c>
      <c r="W578" s="3" t="inlineStr">
        <is>
          <t>817038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383.05</v>
      </c>
      <c r="AO578" s="4" t="n">
        <v>382.55</v>
      </c>
      <c r="AP578" s="3" t="n">
        <v>416.05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8.605974395448076</v>
      </c>
      <c r="E579" s="2" t="n">
        <v>0.4387688277668736</v>
      </c>
      <c r="F579" s="3" t="n">
        <v>-0.2738475581926165</v>
      </c>
      <c r="G579" s="4" t="n">
        <v>48264</v>
      </c>
      <c r="H579" s="4" t="n">
        <v>17340</v>
      </c>
      <c r="I579" s="3" t="n">
        <v>20448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56.9453</v>
      </c>
      <c r="O579" s="8" t="n">
        <v>12.4774</v>
      </c>
      <c r="P579" s="3" t="n">
        <v>13.7828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780520</t>
        </is>
      </c>
      <c r="V579" s="10" t="inlineStr">
        <is>
          <t>302746</t>
        </is>
      </c>
      <c r="W579" s="3" t="inlineStr">
        <is>
          <t>392070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152.7</v>
      </c>
      <c r="AO579" s="4" t="n">
        <v>153.37</v>
      </c>
      <c r="AP579" s="3" t="n">
        <v>152.95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2.308802308802301</v>
      </c>
      <c r="E580" s="2" t="n">
        <v>-2.125058768218139</v>
      </c>
      <c r="F580" s="3" t="n">
        <v>2.24805456816217</v>
      </c>
      <c r="G580" s="4" t="n">
        <v>143959</v>
      </c>
      <c r="H580" s="4" t="n">
        <v>189858</v>
      </c>
      <c r="I580" s="3" t="n">
        <v>245301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670.7871000000001</v>
      </c>
      <c r="O580" s="8" t="n">
        <v>812.3475</v>
      </c>
      <c r="P580" s="3" t="n">
        <v>1233.8485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12867174</t>
        </is>
      </c>
      <c r="V580" s="10" t="inlineStr">
        <is>
          <t>15371253</t>
        </is>
      </c>
      <c r="W580" s="3" t="inlineStr">
        <is>
          <t>23881063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7219350</v>
      </c>
      <c r="AC580" s="5" t="n">
        <v>-100650</v>
      </c>
      <c r="AD580" s="4" t="n">
        <v>14327</v>
      </c>
      <c r="AE580" s="4" t="n">
        <v>23399</v>
      </c>
      <c r="AF580" s="5" t="n">
        <v>19633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213</v>
      </c>
      <c r="AL580" s="4" t="n">
        <v>208.35</v>
      </c>
      <c r="AM580" s="5" t="n">
        <v>213.65</v>
      </c>
      <c r="AN580" s="4" t="n">
        <v>212.7</v>
      </c>
      <c r="AO580" s="4" t="n">
        <v>208.18</v>
      </c>
      <c r="AP580" s="3" t="n">
        <v>212.86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-0.1883092931606982</v>
      </c>
      <c r="E581" s="2" t="n">
        <v>2.676313844478165</v>
      </c>
      <c r="F581" s="3" t="n">
        <v>1.646145103239243</v>
      </c>
      <c r="G581" s="4" t="n">
        <v>4190</v>
      </c>
      <c r="H581" s="4" t="n">
        <v>8888</v>
      </c>
      <c r="I581" s="3" t="n">
        <v>3326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4.867900000000001</v>
      </c>
      <c r="O581" s="8" t="n">
        <v>19.634</v>
      </c>
      <c r="P581" s="3" t="n">
        <v>10.2417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11290</t>
        </is>
      </c>
      <c r="V581" s="10" t="inlineStr">
        <is>
          <t>47572</t>
        </is>
      </c>
      <c r="W581" s="3" t="inlineStr">
        <is>
          <t>33533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2570.7</v>
      </c>
      <c r="AO581" s="4" t="n">
        <v>2639.5</v>
      </c>
      <c r="AP581" s="3" t="n">
        <v>2682.95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2.840280339358166</v>
      </c>
      <c r="E582" s="2" t="n">
        <v>4.268292682926822</v>
      </c>
      <c r="F582" s="3" t="n">
        <v>4.98796009631923</v>
      </c>
      <c r="G582" s="4" t="n">
        <v>1193</v>
      </c>
      <c r="H582" s="4" t="n">
        <v>781</v>
      </c>
      <c r="I582" s="3" t="n">
        <v>1059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1.0889</v>
      </c>
      <c r="O582" s="8" t="n">
        <v>0.9339000000000001</v>
      </c>
      <c r="P582" s="3" t="n">
        <v>2.0311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278.8</v>
      </c>
      <c r="AO582" s="4" t="n">
        <v>290.7</v>
      </c>
      <c r="AP582" s="3" t="n">
        <v>305.2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1.002095886822109</v>
      </c>
      <c r="E583" s="2" t="n">
        <v>1.050515530769733</v>
      </c>
      <c r="F583" s="3" t="n">
        <v>0.4492074696784958</v>
      </c>
      <c r="G583" s="4" t="n">
        <v>2711</v>
      </c>
      <c r="H583" s="4" t="n">
        <v>755</v>
      </c>
      <c r="I583" s="3" t="n">
        <v>662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1.8339</v>
      </c>
      <c r="O583" s="8" t="n">
        <v>0.2872</v>
      </c>
      <c r="P583" s="3" t="n">
        <v>0.3058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6495</t>
        </is>
      </c>
      <c r="V583" s="10" t="inlineStr">
        <is>
          <t>2092</t>
        </is>
      </c>
      <c r="W583" s="3" t="inlineStr">
        <is>
          <t>2343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771.05</v>
      </c>
      <c r="AO583" s="4" t="n">
        <v>779.15</v>
      </c>
      <c r="AP583" s="3" t="n">
        <v>782.65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1.269320438649516</v>
      </c>
      <c r="E584" s="2" t="n">
        <v>5.013642564802179</v>
      </c>
      <c r="F584" s="3" t="n">
        <v>2.517050990581358</v>
      </c>
      <c r="G584" s="4" t="n">
        <v>17441</v>
      </c>
      <c r="H584" s="4" t="n">
        <v>15799</v>
      </c>
      <c r="I584" s="3" t="n">
        <v>9679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7.9963</v>
      </c>
      <c r="O584" s="8" t="n">
        <v>16.4505</v>
      </c>
      <c r="P584" s="3" t="n">
        <v>11.0506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44145</t>
        </is>
      </c>
      <c r="V584" s="10" t="inlineStr">
        <is>
          <t>65831</t>
        </is>
      </c>
      <c r="W584" s="3" t="inlineStr">
        <is>
          <t>53873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1172.8</v>
      </c>
      <c r="AO584" s="4" t="n">
        <v>1231.6</v>
      </c>
      <c r="AP584" s="3" t="n">
        <v>1262.6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3.104742408734209</v>
      </c>
      <c r="E585" s="2" t="n">
        <v>2.600926538716087</v>
      </c>
      <c r="F585" s="3" t="n">
        <v>2.928465458298389</v>
      </c>
      <c r="G585" s="4" t="n">
        <v>5209</v>
      </c>
      <c r="H585" s="4" t="n">
        <v>7006</v>
      </c>
      <c r="I585" s="3" t="n">
        <v>7076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2.9317</v>
      </c>
      <c r="O585" s="8" t="n">
        <v>5.3251</v>
      </c>
      <c r="P585" s="3" t="n">
        <v>4.2671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127086</t>
        </is>
      </c>
      <c r="V585" s="10" t="inlineStr">
        <is>
          <t>222886</t>
        </is>
      </c>
      <c r="W585" s="3" t="inlineStr">
        <is>
          <t>177160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151.1</v>
      </c>
      <c r="AO585" s="4" t="n">
        <v>155.03</v>
      </c>
      <c r="AP585" s="3" t="n">
        <v>159.57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13.93127478072811</v>
      </c>
      <c r="E586" s="2" t="n">
        <v>4.898497231742689</v>
      </c>
      <c r="F586" s="3" t="n">
        <v>0.7389162561576263</v>
      </c>
      <c r="G586" s="4" t="n">
        <v>56404</v>
      </c>
      <c r="H586" s="4" t="n">
        <v>22774</v>
      </c>
      <c r="I586" s="3" t="n">
        <v>10705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116.5995</v>
      </c>
      <c r="O586" s="8" t="n">
        <v>47.2923</v>
      </c>
      <c r="P586" s="3" t="n">
        <v>14.8461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363153</t>
        </is>
      </c>
      <c r="V586" s="10" t="inlineStr">
        <is>
          <t>225949</t>
        </is>
      </c>
      <c r="W586" s="3" t="inlineStr">
        <is>
          <t>65409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948.25</v>
      </c>
      <c r="AO586" s="4" t="n">
        <v>994.7</v>
      </c>
      <c r="AP586" s="3" t="n">
        <v>1002.05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2.580645161290325</v>
      </c>
      <c r="E587" s="2" t="n">
        <v>2.264150943396234</v>
      </c>
      <c r="F587" s="3" t="n">
        <v>1.353013530135294</v>
      </c>
      <c r="G587" s="4" t="n">
        <v>661</v>
      </c>
      <c r="H587" s="4" t="n">
        <v>758</v>
      </c>
      <c r="I587" s="3" t="n">
        <v>783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0.2014</v>
      </c>
      <c r="O587" s="8" t="n">
        <v>0.1849</v>
      </c>
      <c r="P587" s="3" t="n">
        <v>0.2886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7.95</v>
      </c>
      <c r="AO587" s="4" t="n">
        <v>8.130000000000001</v>
      </c>
      <c r="AP587" s="3" t="n">
        <v>8.24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1.820091004550223</v>
      </c>
      <c r="E588" s="2" t="n">
        <v>1.574424200756288</v>
      </c>
      <c r="F588" s="3" t="n">
        <v>5.462298632733175</v>
      </c>
      <c r="G588" s="4" t="n">
        <v>245</v>
      </c>
      <c r="H588" s="4" t="n">
        <v>381</v>
      </c>
      <c r="I588" s="3" t="n">
        <v>1473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0.1459</v>
      </c>
      <c r="O588" s="8" t="n">
        <v>0.1511</v>
      </c>
      <c r="P588" s="3" t="n">
        <v>0.6054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7361</t>
        </is>
      </c>
      <c r="V588" s="10" t="inlineStr">
        <is>
          <t>5751</t>
        </is>
      </c>
      <c r="W588" s="3" t="inlineStr">
        <is>
          <t>17331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145.45</v>
      </c>
      <c r="AO588" s="4" t="n">
        <v>147.74</v>
      </c>
      <c r="AP588" s="3" t="n">
        <v>155.81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10.91303695008258</v>
      </c>
      <c r="E589" s="2" t="n">
        <v>2.119228118538925</v>
      </c>
      <c r="F589" s="3" t="n">
        <v>-2.423533948757496</v>
      </c>
      <c r="G589" s="4" t="n">
        <v>25322</v>
      </c>
      <c r="H589" s="4" t="n">
        <v>15074</v>
      </c>
      <c r="I589" s="3" t="n">
        <v>6478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42.1796</v>
      </c>
      <c r="O589" s="8" t="n">
        <v>24.8125</v>
      </c>
      <c r="P589" s="3" t="n">
        <v>9.9245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44688</t>
        </is>
      </c>
      <c r="V589" s="10" t="inlineStr">
        <is>
          <t>21319</t>
        </is>
      </c>
      <c r="W589" s="3" t="inlineStr">
        <is>
          <t>9100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4062.8</v>
      </c>
      <c r="AO589" s="4" t="n">
        <v>4148.9</v>
      </c>
      <c r="AP589" s="3" t="n">
        <v>4048.35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-2.258064516129041</v>
      </c>
      <c r="F590" s="3" t="n">
        <v>-3.300330033003289</v>
      </c>
      <c r="G590" s="4" t="n">
        <v>185</v>
      </c>
      <c r="H590" s="4" t="n">
        <v>241</v>
      </c>
      <c r="I590" s="3" t="n">
        <v>364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0.0225</v>
      </c>
      <c r="O590" s="8" t="n">
        <v>0.0201</v>
      </c>
      <c r="P590" s="3" t="n">
        <v>0.05400000000000001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3.1</v>
      </c>
      <c r="AO590" s="4" t="n">
        <v>3.03</v>
      </c>
      <c r="AP590" s="3" t="n">
        <v>2.93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1.501035196687374</v>
      </c>
      <c r="E591" s="2" t="n">
        <v>1.988781234064256</v>
      </c>
      <c r="F591" s="3" t="n">
        <v>0.7199999999999989</v>
      </c>
      <c r="G591" s="4" t="n">
        <v>4598</v>
      </c>
      <c r="H591" s="4" t="n">
        <v>9765</v>
      </c>
      <c r="I591" s="3" t="n">
        <v>9400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3.9052</v>
      </c>
      <c r="O591" s="8" t="n">
        <v>8.4064</v>
      </c>
      <c r="P591" s="3" t="n">
        <v>5.4423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186133</t>
        </is>
      </c>
      <c r="V591" s="10" t="inlineStr">
        <is>
          <t>399165</t>
        </is>
      </c>
      <c r="W591" s="3" t="inlineStr">
        <is>
          <t>219812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98.05</v>
      </c>
      <c r="AO591" s="4" t="n">
        <v>100</v>
      </c>
      <c r="AP591" s="3" t="n">
        <v>100.72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</v>
      </c>
      <c r="E593" s="2" t="n">
        <v>-4.545454545454549</v>
      </c>
      <c r="F593" s="3" t="n">
        <v>4.761904761904765</v>
      </c>
      <c r="G593" s="4" t="n">
        <v>82</v>
      </c>
      <c r="H593" s="4" t="n">
        <v>155</v>
      </c>
      <c r="I593" s="3" t="n">
        <v>147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0.008100000000000001</v>
      </c>
      <c r="O593" s="8" t="n">
        <v>0.009000000000000001</v>
      </c>
      <c r="P593" s="3" t="n">
        <v>0.0233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</v>
      </c>
      <c r="AO593" s="4" t="n">
        <v>1.05</v>
      </c>
      <c r="AP593" s="3" t="n">
        <v>1.1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0.9274745324615948</v>
      </c>
      <c r="E594" s="2" t="n">
        <v>1.250376619463704</v>
      </c>
      <c r="F594" s="3" t="n">
        <v>3.496503496503496</v>
      </c>
      <c r="G594" s="4" t="n">
        <v>2984</v>
      </c>
      <c r="H594" s="4" t="n">
        <v>8344</v>
      </c>
      <c r="I594" s="3" t="n">
        <v>4548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1.3766</v>
      </c>
      <c r="O594" s="8" t="n">
        <v>4.2514</v>
      </c>
      <c r="P594" s="3" t="n">
        <v>1.8091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17414</t>
        </is>
      </c>
      <c r="V594" s="10" t="inlineStr">
        <is>
          <t>32483</t>
        </is>
      </c>
      <c r="W594" s="3" t="inlineStr">
        <is>
          <t>26832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331.9</v>
      </c>
      <c r="AO594" s="4" t="n">
        <v>336.05</v>
      </c>
      <c r="AP594" s="3" t="n">
        <v>347.8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0.2780867630700778</v>
      </c>
      <c r="E595" s="2" t="n">
        <v>1.253466444814193</v>
      </c>
      <c r="F595" s="3" t="n">
        <v>0</v>
      </c>
      <c r="G595" s="4" t="n">
        <v>1563</v>
      </c>
      <c r="H595" s="4" t="n">
        <v>2051</v>
      </c>
      <c r="I595" s="3" t="n">
        <v>1837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0.7409</v>
      </c>
      <c r="O595" s="8" t="n">
        <v>1.5729</v>
      </c>
      <c r="P595" s="3" t="n">
        <v>0.8784000000000001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58174</t>
        </is>
      </c>
      <c r="V595" s="10" t="inlineStr">
        <is>
          <t>92561</t>
        </is>
      </c>
      <c r="W595" s="3" t="inlineStr">
        <is>
          <t>48572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90.15000000000001</v>
      </c>
      <c r="AO595" s="4" t="n">
        <v>91.28</v>
      </c>
      <c r="AP595" s="3" t="n">
        <v>91.28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2.454780361757094</v>
      </c>
      <c r="E596" s="2" t="n">
        <v>2.269861286254725</v>
      </c>
      <c r="F596" s="3" t="n">
        <v>0.6905055487053049</v>
      </c>
      <c r="G596" s="4" t="n">
        <v>848</v>
      </c>
      <c r="H596" s="4" t="n">
        <v>411</v>
      </c>
      <c r="I596" s="3" t="n">
        <v>450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0.4793</v>
      </c>
      <c r="O596" s="8" t="n">
        <v>0.1163</v>
      </c>
      <c r="P596" s="3" t="n">
        <v>0.1657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61812</t>
        </is>
      </c>
      <c r="V596" s="10" t="inlineStr">
        <is>
          <t>15858</t>
        </is>
      </c>
      <c r="W596" s="3" t="inlineStr">
        <is>
          <t>27817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39.65</v>
      </c>
      <c r="AO596" s="4" t="n">
        <v>40.55</v>
      </c>
      <c r="AP596" s="3" t="n">
        <v>40.83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1.721328172743949</v>
      </c>
      <c r="E597" s="2" t="n">
        <v>0.540702913787922</v>
      </c>
      <c r="F597" s="3" t="n">
        <v>-1.712976795139931</v>
      </c>
      <c r="G597" s="4" t="n">
        <v>5921</v>
      </c>
      <c r="H597" s="4" t="n">
        <v>6625</v>
      </c>
      <c r="I597" s="3" t="n">
        <v>5819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6.557300000000001</v>
      </c>
      <c r="O597" s="8" t="n">
        <v>6.013</v>
      </c>
      <c r="P597" s="3" t="n">
        <v>4.8497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74049</t>
        </is>
      </c>
      <c r="V597" s="10" t="inlineStr">
        <is>
          <t>69120</t>
        </is>
      </c>
      <c r="W597" s="3" t="inlineStr">
        <is>
          <t>54373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499.35</v>
      </c>
      <c r="AO597" s="4" t="n">
        <v>502.05</v>
      </c>
      <c r="AP597" s="3" t="n">
        <v>493.45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1.903796928327647</v>
      </c>
      <c r="E598" s="2" t="n">
        <v>1.538542048249509</v>
      </c>
      <c r="F598" s="3" t="n">
        <v>-0.1391537391125107</v>
      </c>
      <c r="G598" s="4" t="n">
        <v>6371</v>
      </c>
      <c r="H598" s="4" t="n">
        <v>6979</v>
      </c>
      <c r="I598" s="3" t="n">
        <v>6131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13.7938</v>
      </c>
      <c r="O598" s="8" t="n">
        <v>14.1959</v>
      </c>
      <c r="P598" s="3" t="n">
        <v>12.2402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84883</t>
        </is>
      </c>
      <c r="V598" s="10" t="inlineStr">
        <is>
          <t>97672</t>
        </is>
      </c>
      <c r="W598" s="3" t="inlineStr">
        <is>
          <t>84345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955.45</v>
      </c>
      <c r="AO598" s="4" t="n">
        <v>970.15</v>
      </c>
      <c r="AP598" s="3" t="n">
        <v>968.8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1.246882793017456</v>
      </c>
      <c r="E599" s="2" t="n">
        <v>0.3940886699507305</v>
      </c>
      <c r="F599" s="3" t="n">
        <v>0.6869479882237516</v>
      </c>
      <c r="G599" s="4" t="n">
        <v>2052</v>
      </c>
      <c r="H599" s="4" t="n">
        <v>1995</v>
      </c>
      <c r="I599" s="3" t="n">
        <v>1763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1.2431</v>
      </c>
      <c r="O599" s="8" t="n">
        <v>0.9357</v>
      </c>
      <c r="P599" s="3" t="n">
        <v>0.6922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255349</t>
        </is>
      </c>
      <c r="V599" s="10" t="inlineStr">
        <is>
          <t>200538</t>
        </is>
      </c>
      <c r="W599" s="3" t="inlineStr">
        <is>
          <t>127333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20.3</v>
      </c>
      <c r="AO599" s="4" t="n">
        <v>20.38</v>
      </c>
      <c r="AP599" s="3" t="n">
        <v>20.52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4.568092048772114</v>
      </c>
      <c r="E600" s="2" t="n">
        <v>2.052882246674331</v>
      </c>
      <c r="F600" s="3" t="n">
        <v>0.3862246540070771</v>
      </c>
      <c r="G600" s="4" t="n">
        <v>15778</v>
      </c>
      <c r="H600" s="4" t="n">
        <v>16342</v>
      </c>
      <c r="I600" s="3" t="n">
        <v>15082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35.2548</v>
      </c>
      <c r="O600" s="8" t="n">
        <v>29.5569</v>
      </c>
      <c r="P600" s="3" t="n">
        <v>41.393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627243</t>
        </is>
      </c>
      <c r="V600" s="10" t="inlineStr">
        <is>
          <t>464223</t>
        </is>
      </c>
      <c r="W600" s="3" t="inlineStr">
        <is>
          <t>727488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304.45</v>
      </c>
      <c r="AO600" s="4" t="n">
        <v>310.7</v>
      </c>
      <c r="AP600" s="3" t="n">
        <v>311.9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3.45549738219895</v>
      </c>
      <c r="E601" s="2" t="n">
        <v>2.257085020242919</v>
      </c>
      <c r="F601" s="3" t="n">
        <v>2.217163218845882</v>
      </c>
      <c r="G601" s="4" t="n">
        <v>7469</v>
      </c>
      <c r="H601" s="4" t="n">
        <v>10649</v>
      </c>
      <c r="I601" s="3" t="n">
        <v>8047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8.239800000000001</v>
      </c>
      <c r="O601" s="8" t="n">
        <v>11.5532</v>
      </c>
      <c r="P601" s="3" t="n">
        <v>10.9929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305259</t>
        </is>
      </c>
      <c r="V601" s="10" t="inlineStr">
        <is>
          <t>456584</t>
        </is>
      </c>
      <c r="W601" s="3" t="inlineStr">
        <is>
          <t>320533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98.8</v>
      </c>
      <c r="AO601" s="4" t="n">
        <v>101.03</v>
      </c>
      <c r="AP601" s="3" t="n">
        <v>103.27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2.359149464535162</v>
      </c>
      <c r="E602" s="2" t="n">
        <v>1.576952236542832</v>
      </c>
      <c r="F602" s="3" t="n">
        <v>3.239289446186005</v>
      </c>
      <c r="G602" s="4" t="n">
        <v>16968</v>
      </c>
      <c r="H602" s="4" t="n">
        <v>9650</v>
      </c>
      <c r="I602" s="3" t="n">
        <v>20720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16.055</v>
      </c>
      <c r="O602" s="8" t="n">
        <v>7.654500000000001</v>
      </c>
      <c r="P602" s="3" t="n">
        <v>18.4034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196055</t>
        </is>
      </c>
      <c r="V602" s="10" t="inlineStr">
        <is>
          <t>103651</t>
        </is>
      </c>
      <c r="W602" s="3" t="inlineStr">
        <is>
          <t>218945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329.75</v>
      </c>
      <c r="AO602" s="4" t="n">
        <v>334.95</v>
      </c>
      <c r="AP602" s="3" t="n">
        <v>345.8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8.220778613824372</v>
      </c>
      <c r="E603" s="2" t="n">
        <v>2.595439626878559</v>
      </c>
      <c r="F603" s="3" t="n">
        <v>-1.199646420002526</v>
      </c>
      <c r="G603" s="4" t="n">
        <v>173040</v>
      </c>
      <c r="H603" s="4" t="n">
        <v>80116</v>
      </c>
      <c r="I603" s="3" t="n">
        <v>36326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615.5095</v>
      </c>
      <c r="O603" s="8" t="n">
        <v>261.1996</v>
      </c>
      <c r="P603" s="3" t="n">
        <v>103.2094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1896320</t>
        </is>
      </c>
      <c r="V603" s="10" t="inlineStr">
        <is>
          <t>911902</t>
        </is>
      </c>
      <c r="W603" s="3" t="inlineStr">
        <is>
          <t>324987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1157.8</v>
      </c>
      <c r="AO603" s="4" t="n">
        <v>1187.85</v>
      </c>
      <c r="AP603" s="3" t="n">
        <v>1173.6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4.99900576655398</v>
      </c>
      <c r="E604" s="2" t="n">
        <v>4.897356260889334</v>
      </c>
      <c r="F604" s="3" t="n">
        <v>3.022206174399705</v>
      </c>
      <c r="G604" s="4" t="n">
        <v>3256</v>
      </c>
      <c r="H604" s="4" t="n">
        <v>11246</v>
      </c>
      <c r="I604" s="3" t="n">
        <v>16004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23.9131</v>
      </c>
      <c r="O604" s="8" t="n">
        <v>20.2479</v>
      </c>
      <c r="P604" s="3" t="n">
        <v>23.2681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1320.1</v>
      </c>
      <c r="AO604" s="4" t="n">
        <v>1384.75</v>
      </c>
      <c r="AP604" s="3" t="n">
        <v>1426.6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2.146814404432129</v>
      </c>
      <c r="E605" s="2" t="n">
        <v>-1.464406779661015</v>
      </c>
      <c r="F605" s="3" t="n">
        <v>3.288839961469658</v>
      </c>
      <c r="G605" s="4" t="n">
        <v>1051</v>
      </c>
      <c r="H605" s="4" t="n">
        <v>1281</v>
      </c>
      <c r="I605" s="3" t="n">
        <v>1509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0.6514</v>
      </c>
      <c r="O605" s="8" t="n">
        <v>0.6981000000000001</v>
      </c>
      <c r="P605" s="3" t="n">
        <v>0.7914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50037</t>
        </is>
      </c>
      <c r="V605" s="10" t="inlineStr">
        <is>
          <t>48368</t>
        </is>
      </c>
      <c r="W605" s="3" t="inlineStr">
        <is>
          <t>66393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73.75</v>
      </c>
      <c r="AO605" s="4" t="n">
        <v>72.67</v>
      </c>
      <c r="AP605" s="3" t="n">
        <v>75.06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3.166666666666664</v>
      </c>
      <c r="E606" s="2" t="n">
        <v>4.028675282714053</v>
      </c>
      <c r="F606" s="3" t="n">
        <v>1.368533436863063</v>
      </c>
      <c r="G606" s="4" t="n">
        <v>14298</v>
      </c>
      <c r="H606" s="4" t="n">
        <v>16325</v>
      </c>
      <c r="I606" s="3" t="n">
        <v>19499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12.3633</v>
      </c>
      <c r="O606" s="8" t="n">
        <v>20.4328</v>
      </c>
      <c r="P606" s="3" t="n">
        <v>22.0047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147403</t>
        </is>
      </c>
      <c r="V606" s="10" t="inlineStr">
        <is>
          <t>212734</t>
        </is>
      </c>
      <c r="W606" s="3" t="inlineStr">
        <is>
          <t>181950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495.2</v>
      </c>
      <c r="AO606" s="4" t="n">
        <v>515.15</v>
      </c>
      <c r="AP606" s="3" t="n">
        <v>522.2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2.912621359223301</v>
      </c>
      <c r="E607" s="2" t="n">
        <v>2.251572327044033</v>
      </c>
      <c r="F607" s="3" t="n">
        <v>2.743264854225599</v>
      </c>
      <c r="G607" s="4" t="n">
        <v>2787</v>
      </c>
      <c r="H607" s="4" t="n">
        <v>4903</v>
      </c>
      <c r="I607" s="3" t="n">
        <v>4249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2.0142</v>
      </c>
      <c r="O607" s="8" t="n">
        <v>3.5242</v>
      </c>
      <c r="P607" s="3" t="n">
        <v>2.7409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166685</t>
        </is>
      </c>
      <c r="V607" s="10" t="inlineStr">
        <is>
          <t>241173</t>
        </is>
      </c>
      <c r="W607" s="3" t="inlineStr">
        <is>
          <t>216498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79.5</v>
      </c>
      <c r="AO607" s="4" t="n">
        <v>81.29000000000001</v>
      </c>
      <c r="AP607" s="3" t="n">
        <v>83.52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1.819900732687305</v>
      </c>
      <c r="E608" s="2" t="n">
        <v>2.590529247910856</v>
      </c>
      <c r="F608" s="3" t="n">
        <v>7.03231061634538</v>
      </c>
      <c r="G608" s="4" t="n">
        <v>5539</v>
      </c>
      <c r="H608" s="4" t="n">
        <v>14165</v>
      </c>
      <c r="I608" s="3" t="n">
        <v>43030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4.3164</v>
      </c>
      <c r="O608" s="8" t="n">
        <v>20.6903</v>
      </c>
      <c r="P608" s="3" t="n">
        <v>84.7483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111615</t>
        </is>
      </c>
      <c r="V608" s="10" t="inlineStr">
        <is>
          <t>345636</t>
        </is>
      </c>
      <c r="W608" s="3" t="inlineStr">
        <is>
          <t>1028980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215.4</v>
      </c>
      <c r="AO608" s="4" t="n">
        <v>220.98</v>
      </c>
      <c r="AP608" s="3" t="n">
        <v>236.52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0.9427422708997738</v>
      </c>
      <c r="E609" s="2" t="n">
        <v>4.43620381815684</v>
      </c>
      <c r="F609" s="3" t="n">
        <v>1.801683324566024</v>
      </c>
      <c r="G609" s="4" t="n">
        <v>21519</v>
      </c>
      <c r="H609" s="4" t="n">
        <v>87831</v>
      </c>
      <c r="I609" s="3" t="n">
        <v>58470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29.5063</v>
      </c>
      <c r="O609" s="8" t="n">
        <v>217.5714</v>
      </c>
      <c r="P609" s="3" t="n">
        <v>151.2911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392735</t>
        </is>
      </c>
      <c r="V609" s="10" t="inlineStr">
        <is>
          <t>1533437</t>
        </is>
      </c>
      <c r="W609" s="3" t="inlineStr">
        <is>
          <t>1133122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364.05</v>
      </c>
      <c r="AO609" s="4" t="n">
        <v>380.2</v>
      </c>
      <c r="AP609" s="3" t="n">
        <v>387.05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-0.772698003863501</v>
      </c>
      <c r="E610" s="2" t="n">
        <v>3.971447112264766</v>
      </c>
      <c r="F610" s="3" t="n">
        <v>0.674073149419556</v>
      </c>
      <c r="G610" s="4" t="n">
        <v>210</v>
      </c>
      <c r="H610" s="4" t="n">
        <v>320</v>
      </c>
      <c r="I610" s="3" t="n">
        <v>209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0.0716</v>
      </c>
      <c r="O610" s="8" t="n">
        <v>0.0737</v>
      </c>
      <c r="P610" s="3" t="n">
        <v>0.0944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6562</t>
        </is>
      </c>
      <c r="V610" s="10" t="inlineStr">
        <is>
          <t>5181</t>
        </is>
      </c>
      <c r="W610" s="3" t="inlineStr">
        <is>
          <t>7112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77.05</v>
      </c>
      <c r="AO610" s="4" t="n">
        <v>80.11</v>
      </c>
      <c r="AP610" s="3" t="n">
        <v>80.65000000000001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0.4341147398650905</v>
      </c>
      <c r="E611" s="2" t="n">
        <v>1.72030855166911</v>
      </c>
      <c r="F611" s="3" t="n">
        <v>2.556106872724182</v>
      </c>
      <c r="G611" s="4" t="n">
        <v>7949</v>
      </c>
      <c r="H611" s="4" t="n">
        <v>5344</v>
      </c>
      <c r="I611" s="3" t="n">
        <v>12261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23.9187</v>
      </c>
      <c r="O611" s="8" t="n">
        <v>11.9464</v>
      </c>
      <c r="P611" s="3" t="n">
        <v>50.926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21896</t>
        </is>
      </c>
      <c r="V611" s="10" t="inlineStr">
        <is>
          <t>10013</t>
        </is>
      </c>
      <c r="W611" s="3" t="inlineStr">
        <is>
          <t>37017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7519</v>
      </c>
      <c r="AO611" s="4" t="n">
        <v>7648.35</v>
      </c>
      <c r="AP611" s="3" t="n">
        <v>7843.85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0.08919015340705878</v>
      </c>
      <c r="E612" s="2" t="n">
        <v>-0.0356442701835609</v>
      </c>
      <c r="F612" s="3" t="n">
        <v>-0.267427348903558</v>
      </c>
      <c r="G612" s="4" t="n">
        <v>419</v>
      </c>
      <c r="H612" s="4" t="n">
        <v>531</v>
      </c>
      <c r="I612" s="3" t="n">
        <v>663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0.7912</v>
      </c>
      <c r="O612" s="8" t="n">
        <v>0.5197000000000001</v>
      </c>
      <c r="P612" s="3" t="n">
        <v>8.512499999999999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125805</t>
        </is>
      </c>
      <c r="V612" s="10" t="inlineStr">
        <is>
          <t>64615</t>
        </is>
      </c>
      <c r="W612" s="3" t="inlineStr">
        <is>
          <t>1414602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56.11</v>
      </c>
      <c r="AO612" s="4" t="n">
        <v>56.09</v>
      </c>
      <c r="AP612" s="3" t="n">
        <v>55.94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4.920913884007037</v>
      </c>
      <c r="E613" s="2" t="n">
        <v>2.747068676716919</v>
      </c>
      <c r="F613" s="3" t="n">
        <v>4.988588196935119</v>
      </c>
      <c r="G613" s="4" t="n">
        <v>379</v>
      </c>
      <c r="H613" s="4" t="n">
        <v>923</v>
      </c>
      <c r="I613" s="3" t="n">
        <v>663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0.2261</v>
      </c>
      <c r="O613" s="8" t="n">
        <v>0.7026000000000001</v>
      </c>
      <c r="P613" s="3" t="n">
        <v>0.4523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52475</t>
        </is>
      </c>
      <c r="V613" s="10" t="inlineStr">
        <is>
          <t>144701</t>
        </is>
      </c>
      <c r="W613" s="3" t="inlineStr">
        <is>
          <t>98318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29.85</v>
      </c>
      <c r="AO613" s="4" t="n">
        <v>30.67</v>
      </c>
      <c r="AP613" s="3" t="n">
        <v>32.2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6.403061224489802</v>
      </c>
      <c r="E614" s="2" t="n">
        <v>2.359146487652835</v>
      </c>
      <c r="F614" s="3" t="n">
        <v>3.147983323183585</v>
      </c>
      <c r="G614" s="4" t="n">
        <v>31569</v>
      </c>
      <c r="H614" s="4" t="n">
        <v>30304</v>
      </c>
      <c r="I614" s="3" t="n">
        <v>19858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33.7492</v>
      </c>
      <c r="O614" s="8" t="n">
        <v>49.3211</v>
      </c>
      <c r="P614" s="3" t="n">
        <v>32.5917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689973</t>
        </is>
      </c>
      <c r="V614" s="10" t="inlineStr">
        <is>
          <t>1059298</t>
        </is>
      </c>
      <c r="W614" s="3" t="inlineStr">
        <is>
          <t>742315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208.55</v>
      </c>
      <c r="AO614" s="4" t="n">
        <v>213.47</v>
      </c>
      <c r="AP614" s="3" t="n">
        <v>220.19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1.586371527777786</v>
      </c>
      <c r="E615" s="2" t="n">
        <v>1.029672512870902</v>
      </c>
      <c r="F615" s="3" t="n">
        <v>-2.127164696678163</v>
      </c>
      <c r="G615" s="4" t="n">
        <v>123</v>
      </c>
      <c r="H615" s="4" t="n">
        <v>51</v>
      </c>
      <c r="I615" s="3" t="n">
        <v>52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0.1899</v>
      </c>
      <c r="O615" s="8" t="n">
        <v>0.1497</v>
      </c>
      <c r="P615" s="3" t="n">
        <v>0.073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2340.55</v>
      </c>
      <c r="AO615" s="4" t="n">
        <v>2364.65</v>
      </c>
      <c r="AP615" s="3" t="n">
        <v>2314.35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1.336387934326079</v>
      </c>
      <c r="E616" s="2" t="n">
        <v>1.587899666271935</v>
      </c>
      <c r="F616" s="3" t="n">
        <v>-0.6172839506172767</v>
      </c>
      <c r="G616" s="4" t="n">
        <v>15589</v>
      </c>
      <c r="H616" s="4" t="n">
        <v>10486</v>
      </c>
      <c r="I616" s="3" t="n">
        <v>13717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32.6917</v>
      </c>
      <c r="O616" s="8" t="n">
        <v>19.7685</v>
      </c>
      <c r="P616" s="3" t="n">
        <v>32.3639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134114</t>
        </is>
      </c>
      <c r="V616" s="10" t="inlineStr">
        <is>
          <t>62616</t>
        </is>
      </c>
      <c r="W616" s="3" t="inlineStr">
        <is>
          <t>102019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1857.8</v>
      </c>
      <c r="AO616" s="4" t="n">
        <v>1887.3</v>
      </c>
      <c r="AP616" s="3" t="n">
        <v>1875.65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1.728264838330152</v>
      </c>
      <c r="E617" s="2" t="n">
        <v>3.734795613160522</v>
      </c>
      <c r="F617" s="3" t="n">
        <v>2.099071564500314</v>
      </c>
      <c r="G617" s="4" t="n">
        <v>18234</v>
      </c>
      <c r="H617" s="4" t="n">
        <v>18024</v>
      </c>
      <c r="I617" s="3" t="n">
        <v>36840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47.5763</v>
      </c>
      <c r="O617" s="8" t="n">
        <v>52.1266</v>
      </c>
      <c r="P617" s="3" t="n">
        <v>73.2129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118451</t>
        </is>
      </c>
      <c r="V617" s="10" t="inlineStr">
        <is>
          <t>125974</t>
        </is>
      </c>
      <c r="W617" s="3" t="inlineStr">
        <is>
          <t>192416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2507.5</v>
      </c>
      <c r="AO617" s="4" t="n">
        <v>2601.15</v>
      </c>
      <c r="AP617" s="3" t="n">
        <v>2655.75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-1.297681530768262</v>
      </c>
      <c r="E618" s="2" t="n">
        <v>1.00071180337477</v>
      </c>
      <c r="F618" s="3" t="n">
        <v>-1.272697122958288</v>
      </c>
      <c r="G618" s="4" t="n">
        <v>37945</v>
      </c>
      <c r="H618" s="4" t="n">
        <v>28318</v>
      </c>
      <c r="I618" s="3" t="n">
        <v>34990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97.9616</v>
      </c>
      <c r="O618" s="8" t="n">
        <v>77.8575</v>
      </c>
      <c r="P618" s="3" t="n">
        <v>108.3277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263511</t>
        </is>
      </c>
      <c r="V618" s="10" t="inlineStr">
        <is>
          <t>171719</t>
        </is>
      </c>
      <c r="W618" s="3" t="inlineStr">
        <is>
          <t>576043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-64525</v>
      </c>
      <c r="AC618" s="5" t="n">
        <v>-71050</v>
      </c>
      <c r="AD618" s="4" t="n">
        <v>2178</v>
      </c>
      <c r="AE618" s="4" t="n">
        <v>2171</v>
      </c>
      <c r="AF618" s="5" t="n">
        <v>1420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1198.4</v>
      </c>
      <c r="AL618" s="4" t="n">
        <v>1208.15</v>
      </c>
      <c r="AM618" s="5" t="n">
        <v>1194.45</v>
      </c>
      <c r="AN618" s="4" t="n">
        <v>1194.15</v>
      </c>
      <c r="AO618" s="4" t="n">
        <v>1206.1</v>
      </c>
      <c r="AP618" s="3" t="n">
        <v>1190.75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-2.013422818791951</v>
      </c>
      <c r="E619" s="2" t="n">
        <v>-2.054794520547938</v>
      </c>
      <c r="F619" s="3" t="n">
        <v>0.6993006993006968</v>
      </c>
      <c r="G619" s="4" t="n">
        <v>16</v>
      </c>
      <c r="H619" s="4" t="n">
        <v>26</v>
      </c>
      <c r="I619" s="3" t="n">
        <v>21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0.0017</v>
      </c>
      <c r="O619" s="8" t="n">
        <v>0.0023</v>
      </c>
      <c r="P619" s="3" t="n">
        <v>0.0011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7.3</v>
      </c>
      <c r="AO619" s="4" t="n">
        <v>7.15</v>
      </c>
      <c r="AP619" s="3" t="n">
        <v>7.2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5.000000000000003</v>
      </c>
      <c r="E620" s="2" t="n">
        <v>4.881602914389798</v>
      </c>
      <c r="F620" s="3" t="n">
        <v>-2.485982235895396</v>
      </c>
      <c r="G620" s="4" t="n">
        <v>451</v>
      </c>
      <c r="H620" s="4" t="n">
        <v>642</v>
      </c>
      <c r="I620" s="3" t="n">
        <v>510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0.3527</v>
      </c>
      <c r="O620" s="8" t="n">
        <v>0.7322</v>
      </c>
      <c r="P620" s="3" t="n">
        <v>0.5465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192.15</v>
      </c>
      <c r="AO620" s="4" t="n">
        <v>201.53</v>
      </c>
      <c r="AP620" s="3" t="n">
        <v>196.52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4.975396391470746</v>
      </c>
      <c r="E621" s="2" t="n">
        <v>4.999999999999996</v>
      </c>
      <c r="F621" s="3" t="n">
        <v>5.000000000000006</v>
      </c>
      <c r="G621" s="4" t="n">
        <v>119</v>
      </c>
      <c r="H621" s="4" t="n">
        <v>207</v>
      </c>
      <c r="I621" s="3" t="n">
        <v>76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0.3019</v>
      </c>
      <c r="O621" s="8" t="n">
        <v>0.3273</v>
      </c>
      <c r="P621" s="3" t="n">
        <v>0.1439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192</v>
      </c>
      <c r="AO621" s="4" t="n">
        <v>201.6</v>
      </c>
      <c r="AP621" s="3" t="n">
        <v>211.68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9.25925925925926</v>
      </c>
      <c r="E622" s="2" t="n">
        <v>-3.050847457627129</v>
      </c>
      <c r="F622" s="3" t="n">
        <v>-2.447552447552442</v>
      </c>
      <c r="G622" s="4" t="n">
        <v>1318</v>
      </c>
      <c r="H622" s="4" t="n">
        <v>2253</v>
      </c>
      <c r="I622" s="3" t="n">
        <v>2453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0.7123999999999999</v>
      </c>
      <c r="O622" s="8" t="n">
        <v>1.0452</v>
      </c>
      <c r="P622" s="3" t="n">
        <v>1.6644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1808009</t>
        </is>
      </c>
      <c r="V622" s="10" t="inlineStr">
        <is>
          <t>2623723</t>
        </is>
      </c>
      <c r="W622" s="3" t="inlineStr">
        <is>
          <t>3508098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2.95</v>
      </c>
      <c r="AO622" s="4" t="n">
        <v>2.86</v>
      </c>
      <c r="AP622" s="3" t="n">
        <v>2.79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2.598120508568264</v>
      </c>
      <c r="E623" s="2" t="n">
        <v>3.394396551724145</v>
      </c>
      <c r="F623" s="3" t="n">
        <v>6.025273579989578</v>
      </c>
      <c r="G623" s="4" t="n">
        <v>5355</v>
      </c>
      <c r="H623" s="4" t="n">
        <v>10122</v>
      </c>
      <c r="I623" s="3" t="n">
        <v>22969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4.2458</v>
      </c>
      <c r="O623" s="8" t="n">
        <v>9.1731</v>
      </c>
      <c r="P623" s="3" t="n">
        <v>36.2251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34477</t>
        </is>
      </c>
      <c r="V623" s="10" t="inlineStr">
        <is>
          <t>62563</t>
        </is>
      </c>
      <c r="W623" s="3" t="inlineStr">
        <is>
          <t>217468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742.4</v>
      </c>
      <c r="AO623" s="4" t="n">
        <v>767.6</v>
      </c>
      <c r="AP623" s="3" t="n">
        <v>813.85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1.455714703303133</v>
      </c>
      <c r="E624" s="2" t="n">
        <v>1.014175406246393</v>
      </c>
      <c r="F624" s="3" t="n">
        <v>-1.100969766115228</v>
      </c>
      <c r="G624" s="4" t="n">
        <v>5556</v>
      </c>
      <c r="H624" s="4" t="n">
        <v>3898</v>
      </c>
      <c r="I624" s="3" t="n">
        <v>4260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9.029</v>
      </c>
      <c r="O624" s="8" t="n">
        <v>5.5089</v>
      </c>
      <c r="P624" s="3" t="n">
        <v>5.224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54376</t>
        </is>
      </c>
      <c r="V624" s="10" t="inlineStr">
        <is>
          <t>36205</t>
        </is>
      </c>
      <c r="W624" s="3" t="inlineStr">
        <is>
          <t>30054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867.7</v>
      </c>
      <c r="AO624" s="4" t="n">
        <v>876.5</v>
      </c>
      <c r="AP624" s="3" t="n">
        <v>866.85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2.276594020902547</v>
      </c>
      <c r="E625" s="2" t="n">
        <v>1.021863117870712</v>
      </c>
      <c r="F625" s="3" t="n">
        <v>0.5880969183721478</v>
      </c>
      <c r="G625" s="4" t="n">
        <v>4654</v>
      </c>
      <c r="H625" s="4" t="n">
        <v>6949</v>
      </c>
      <c r="I625" s="3" t="n">
        <v>4201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3.4046</v>
      </c>
      <c r="O625" s="8" t="n">
        <v>4.7262</v>
      </c>
      <c r="P625" s="3" t="n">
        <v>3.1962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29524</t>
        </is>
      </c>
      <c r="V625" s="10" t="inlineStr">
        <is>
          <t>39315</t>
        </is>
      </c>
      <c r="W625" s="3" t="inlineStr">
        <is>
          <t>28252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631.2</v>
      </c>
      <c r="AO625" s="4" t="n">
        <v>637.65</v>
      </c>
      <c r="AP625" s="3" t="n">
        <v>641.4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2.018299246501615</v>
      </c>
      <c r="E626" s="2" t="n">
        <v>1.094697968873642</v>
      </c>
      <c r="F626" s="3" t="n">
        <v>1.565557729941291</v>
      </c>
      <c r="G626" s="4" t="n">
        <v>27796</v>
      </c>
      <c r="H626" s="4" t="n">
        <v>14918</v>
      </c>
      <c r="I626" s="3" t="n">
        <v>22384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57.8914</v>
      </c>
      <c r="O626" s="8" t="n">
        <v>36.1734</v>
      </c>
      <c r="P626" s="3" t="n">
        <v>46.747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469188</t>
        </is>
      </c>
      <c r="V626" s="10" t="inlineStr">
        <is>
          <t>438447</t>
        </is>
      </c>
      <c r="W626" s="3" t="inlineStr">
        <is>
          <t>368082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379.1</v>
      </c>
      <c r="AO626" s="4" t="n">
        <v>383.25</v>
      </c>
      <c r="AP626" s="3" t="n">
        <v>389.25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2.139937484972353</v>
      </c>
      <c r="E627" s="2" t="n">
        <v>0.1059322033898234</v>
      </c>
      <c r="F627" s="3" t="n">
        <v>0.3644914756025938</v>
      </c>
      <c r="G627" s="4" t="n">
        <v>18556</v>
      </c>
      <c r="H627" s="4" t="n">
        <v>10654</v>
      </c>
      <c r="I627" s="3" t="n">
        <v>6907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62.30880000000001</v>
      </c>
      <c r="O627" s="8" t="n">
        <v>15.4828</v>
      </c>
      <c r="P627" s="3" t="n">
        <v>11.6392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374387</t>
        </is>
      </c>
      <c r="V627" s="10" t="inlineStr">
        <is>
          <t>65755</t>
        </is>
      </c>
      <c r="W627" s="3" t="inlineStr">
        <is>
          <t>59822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1274.4</v>
      </c>
      <c r="AO627" s="4" t="n">
        <v>1275.75</v>
      </c>
      <c r="AP627" s="3" t="n">
        <v>1280.4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2.846975088967978</v>
      </c>
      <c r="E628" s="2" t="n">
        <v>0.2652825836216886</v>
      </c>
      <c r="F628" s="3" t="n">
        <v>4.624410445185776</v>
      </c>
      <c r="G628" s="4" t="n">
        <v>48636</v>
      </c>
      <c r="H628" s="4" t="n">
        <v>58725</v>
      </c>
      <c r="I628" s="3" t="n">
        <v>289747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226.5903</v>
      </c>
      <c r="O628" s="8" t="n">
        <v>233.7284</v>
      </c>
      <c r="P628" s="3" t="n">
        <v>1286.1722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10226245</t>
        </is>
      </c>
      <c r="V628" s="10" t="inlineStr">
        <is>
          <t>10748697</t>
        </is>
      </c>
      <c r="W628" s="3" t="inlineStr">
        <is>
          <t>35994073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3960000</v>
      </c>
      <c r="AC628" s="5" t="n">
        <v>32861250</v>
      </c>
      <c r="AD628" s="4" t="n">
        <v>4540</v>
      </c>
      <c r="AE628" s="4" t="n">
        <v>3970</v>
      </c>
      <c r="AF628" s="5" t="n">
        <v>20308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86.95</v>
      </c>
      <c r="AL628" s="4" t="n">
        <v>87.15000000000001</v>
      </c>
      <c r="AM628" s="5" t="n">
        <v>91.25</v>
      </c>
      <c r="AN628" s="4" t="n">
        <v>86.7</v>
      </c>
      <c r="AO628" s="4" t="n">
        <v>86.93000000000001</v>
      </c>
      <c r="AP628" s="3" t="n">
        <v>90.95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4.96664195700518</v>
      </c>
      <c r="E629" s="2" t="n">
        <v>0.6214689265536691</v>
      </c>
      <c r="F629" s="3" t="n">
        <v>4.997192588433468</v>
      </c>
      <c r="G629" s="4" t="n">
        <v>7627</v>
      </c>
      <c r="H629" s="4" t="n">
        <v>9601</v>
      </c>
      <c r="I629" s="3" t="n">
        <v>5896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41.3877</v>
      </c>
      <c r="O629" s="8" t="n">
        <v>24.6428</v>
      </c>
      <c r="P629" s="3" t="n">
        <v>20.5521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2910430</t>
        </is>
      </c>
      <c r="V629" s="10" t="inlineStr">
        <is>
          <t>2069732</t>
        </is>
      </c>
      <c r="W629" s="3" t="inlineStr">
        <is>
          <t>2086398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70.8</v>
      </c>
      <c r="AO629" s="4" t="n">
        <v>71.23999999999999</v>
      </c>
      <c r="AP629" s="3" t="n">
        <v>74.8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2.07929742993672</v>
      </c>
      <c r="E630" s="2" t="n">
        <v>0.7211538461538519</v>
      </c>
      <c r="F630" s="3" t="n">
        <v>0.2637859565381262</v>
      </c>
      <c r="G630" s="4" t="n">
        <v>3494</v>
      </c>
      <c r="H630" s="4" t="n">
        <v>2164</v>
      </c>
      <c r="I630" s="3" t="n">
        <v>2828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1.7104</v>
      </c>
      <c r="O630" s="8" t="n">
        <v>1.287</v>
      </c>
      <c r="P630" s="3" t="n">
        <v>1.7396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29448</t>
        </is>
      </c>
      <c r="V630" s="10" t="inlineStr">
        <is>
          <t>19681</t>
        </is>
      </c>
      <c r="W630" s="3" t="inlineStr">
        <is>
          <t>27448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395.2</v>
      </c>
      <c r="AO630" s="4" t="n">
        <v>398.05</v>
      </c>
      <c r="AP630" s="3" t="n">
        <v>399.1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1.380283899302026</v>
      </c>
      <c r="E631" s="2" t="n">
        <v>3.202599210953807</v>
      </c>
      <c r="F631" s="3" t="n">
        <v>2.323663893261375</v>
      </c>
      <c r="G631" s="4" t="n">
        <v>30578</v>
      </c>
      <c r="H631" s="4" t="n">
        <v>46677</v>
      </c>
      <c r="I631" s="3" t="n">
        <v>68788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58.1198</v>
      </c>
      <c r="O631" s="8" t="n">
        <v>88.38530000000002</v>
      </c>
      <c r="P631" s="3" t="n">
        <v>152.5784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506360</t>
        </is>
      </c>
      <c r="V631" s="10" t="inlineStr">
        <is>
          <t>363326</t>
        </is>
      </c>
      <c r="W631" s="3" t="inlineStr">
        <is>
          <t>700534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66300</v>
      </c>
      <c r="AC631" s="5" t="n">
        <v>-55900</v>
      </c>
      <c r="AD631" s="4" t="n">
        <v>1618</v>
      </c>
      <c r="AE631" s="4" t="n">
        <v>2575</v>
      </c>
      <c r="AF631" s="5" t="n">
        <v>3482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649.55</v>
      </c>
      <c r="AL631" s="4" t="n">
        <v>668.6</v>
      </c>
      <c r="AM631" s="5" t="n">
        <v>684.85</v>
      </c>
      <c r="AN631" s="4" t="n">
        <v>646.35</v>
      </c>
      <c r="AO631" s="4" t="n">
        <v>667.05</v>
      </c>
      <c r="AP631" s="3" t="n">
        <v>682.55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1.188067106207965</v>
      </c>
      <c r="E632" s="2" t="n">
        <v>2.406296367976271</v>
      </c>
      <c r="F632" s="3" t="n">
        <v>0.7370543026332252</v>
      </c>
      <c r="G632" s="4" t="n">
        <v>3656</v>
      </c>
      <c r="H632" s="4" t="n">
        <v>3619</v>
      </c>
      <c r="I632" s="3" t="n">
        <v>4941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2.0579</v>
      </c>
      <c r="O632" s="8" t="n">
        <v>2.381</v>
      </c>
      <c r="P632" s="3" t="n">
        <v>3.3993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11256</t>
        </is>
      </c>
      <c r="V632" s="10" t="inlineStr">
        <is>
          <t>15594</t>
        </is>
      </c>
      <c r="W632" s="3" t="inlineStr">
        <is>
          <t>17254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775.05</v>
      </c>
      <c r="AO632" s="4" t="n">
        <v>793.7</v>
      </c>
      <c r="AP632" s="3" t="n">
        <v>799.55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2.462219906201144</v>
      </c>
      <c r="E633" s="2" t="n">
        <v>3.140495867768601</v>
      </c>
      <c r="F633" s="3" t="n">
        <v>1.442307692307684</v>
      </c>
      <c r="G633" s="4" t="n">
        <v>7443</v>
      </c>
      <c r="H633" s="4" t="n">
        <v>7709</v>
      </c>
      <c r="I633" s="3" t="n">
        <v>5201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3.2811</v>
      </c>
      <c r="O633" s="8" t="n">
        <v>3.2202</v>
      </c>
      <c r="P633" s="3" t="n">
        <v>2.623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43818</t>
        </is>
      </c>
      <c r="V633" s="10" t="inlineStr">
        <is>
          <t>35324</t>
        </is>
      </c>
      <c r="W633" s="3" t="inlineStr">
        <is>
          <t>30137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393.25</v>
      </c>
      <c r="AO633" s="4" t="n">
        <v>405.6</v>
      </c>
      <c r="AP633" s="3" t="n">
        <v>411.45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-0.03836930455636364</v>
      </c>
      <c r="E634" s="2" t="n">
        <v>-0.1631321370309776</v>
      </c>
      <c r="F634" s="3" t="n">
        <v>0.1249519415609337</v>
      </c>
      <c r="G634" s="4" t="n">
        <v>3216</v>
      </c>
      <c r="H634" s="4" t="n">
        <v>2753</v>
      </c>
      <c r="I634" s="3" t="n">
        <v>3452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1.5267</v>
      </c>
      <c r="O634" s="8" t="n">
        <v>1.2349</v>
      </c>
      <c r="P634" s="3" t="n">
        <v>1.9732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7396</t>
        </is>
      </c>
      <c r="V634" s="10" t="inlineStr">
        <is>
          <t>6699</t>
        </is>
      </c>
      <c r="W634" s="3" t="inlineStr">
        <is>
          <t>8875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1042.1</v>
      </c>
      <c r="AO634" s="4" t="n">
        <v>1040.4</v>
      </c>
      <c r="AP634" s="3" t="n">
        <v>1041.7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1.648148148148153</v>
      </c>
      <c r="E635" s="2" t="n">
        <v>1.440543424511358</v>
      </c>
      <c r="F635" s="3" t="n">
        <v>-0.5541800828704453</v>
      </c>
      <c r="G635" s="4" t="n">
        <v>8341</v>
      </c>
      <c r="H635" s="4" t="n">
        <v>11487</v>
      </c>
      <c r="I635" s="3" t="n">
        <v>12892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23.6995</v>
      </c>
      <c r="O635" s="8" t="n">
        <v>22.5976</v>
      </c>
      <c r="P635" s="3" t="n">
        <v>23.7404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34187</t>
        </is>
      </c>
      <c r="V635" s="10" t="inlineStr">
        <is>
          <t>24472</t>
        </is>
      </c>
      <c r="W635" s="3" t="inlineStr">
        <is>
          <t>28541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3842.3</v>
      </c>
      <c r="AO635" s="4" t="n">
        <v>3897.65</v>
      </c>
      <c r="AP635" s="3" t="n">
        <v>3876.05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6.249999999999992</v>
      </c>
      <c r="E636" s="2" t="n">
        <v>-4.705882352941168</v>
      </c>
      <c r="F636" s="3" t="n">
        <v>4.938271604938262</v>
      </c>
      <c r="G636" s="4" t="n">
        <v>956</v>
      </c>
      <c r="H636" s="4" t="n">
        <v>4382</v>
      </c>
      <c r="I636" s="3" t="n">
        <v>1895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0.4968</v>
      </c>
      <c r="O636" s="8" t="n">
        <v>1.0691</v>
      </c>
      <c r="P636" s="3" t="n">
        <v>0.6934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3954148</t>
        </is>
      </c>
      <c r="V636" s="10" t="inlineStr">
        <is>
          <t>8058767</t>
        </is>
      </c>
      <c r="W636" s="3" t="inlineStr">
        <is>
          <t>3943474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0.85</v>
      </c>
      <c r="AO636" s="4" t="n">
        <v>0.8100000000000001</v>
      </c>
      <c r="AP636" s="3" t="n">
        <v>0.85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0.5376825880455237</v>
      </c>
      <c r="E637" s="2" t="n">
        <v>3.253409394776718</v>
      </c>
      <c r="F637" s="3" t="n">
        <v>1.640193370165746</v>
      </c>
      <c r="G637" s="4" t="n">
        <v>9518</v>
      </c>
      <c r="H637" s="4" t="n">
        <v>20223</v>
      </c>
      <c r="I637" s="3" t="n">
        <v>15268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11.8336</v>
      </c>
      <c r="O637" s="8" t="n">
        <v>29.983</v>
      </c>
      <c r="P637" s="3" t="n">
        <v>18.7912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106654</t>
        </is>
      </c>
      <c r="V637" s="10" t="inlineStr">
        <is>
          <t>301822</t>
        </is>
      </c>
      <c r="W637" s="3" t="inlineStr">
        <is>
          <t>161633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560.95</v>
      </c>
      <c r="AO637" s="4" t="n">
        <v>579.2</v>
      </c>
      <c r="AP637" s="3" t="n">
        <v>588.7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1.836465428092572</v>
      </c>
      <c r="E638" s="2" t="n">
        <v>-0.339659640030824</v>
      </c>
      <c r="F638" s="3" t="n">
        <v>0.4321703383577591</v>
      </c>
      <c r="G638" s="4" t="n">
        <v>110641</v>
      </c>
      <c r="H638" s="4" t="n">
        <v>65434</v>
      </c>
      <c r="I638" s="3" t="n">
        <v>52061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190.6893</v>
      </c>
      <c r="O638" s="8" t="n">
        <v>109.8537</v>
      </c>
      <c r="P638" s="3" t="n">
        <v>89.72110000000001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632084</t>
        </is>
      </c>
      <c r="V638" s="10" t="inlineStr">
        <is>
          <t>368972</t>
        </is>
      </c>
      <c r="W638" s="3" t="inlineStr">
        <is>
          <t>400840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-319000</v>
      </c>
      <c r="AC638" s="5" t="n">
        <v>-128000</v>
      </c>
      <c r="AD638" s="4" t="n">
        <v>5500</v>
      </c>
      <c r="AE638" s="4" t="n">
        <v>2977</v>
      </c>
      <c r="AF638" s="5" t="n">
        <v>1541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1433.3</v>
      </c>
      <c r="AL638" s="4" t="n">
        <v>1424.2</v>
      </c>
      <c r="AM638" s="5" t="n">
        <v>1432.15</v>
      </c>
      <c r="AN638" s="4" t="n">
        <v>1427.9</v>
      </c>
      <c r="AO638" s="4" t="n">
        <v>1423.05</v>
      </c>
      <c r="AP638" s="3" t="n">
        <v>1429.2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1.268025857782204</v>
      </c>
      <c r="E639" s="2" t="n">
        <v>-1.080284802356994</v>
      </c>
      <c r="F639" s="3" t="n">
        <v>-0.7073715562174152</v>
      </c>
      <c r="G639" s="4" t="n">
        <v>12054</v>
      </c>
      <c r="H639" s="4" t="n">
        <v>9342</v>
      </c>
      <c r="I639" s="3" t="n">
        <v>6958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12.7581</v>
      </c>
      <c r="O639" s="8" t="n">
        <v>14.0783</v>
      </c>
      <c r="P639" s="3" t="n">
        <v>23.9643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71426</t>
        </is>
      </c>
      <c r="V639" s="10" t="inlineStr">
        <is>
          <t>108831</t>
        </is>
      </c>
      <c r="W639" s="3" t="inlineStr">
        <is>
          <t>249366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814.6</v>
      </c>
      <c r="AO639" s="4" t="n">
        <v>805.8</v>
      </c>
      <c r="AP639" s="3" t="n">
        <v>800.1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2.758904305535692</v>
      </c>
      <c r="E640" s="2" t="n">
        <v>-0.979624506272732</v>
      </c>
      <c r="F640" s="3" t="n">
        <v>0.3707738806494597</v>
      </c>
      <c r="G640" s="4" t="n">
        <v>32559</v>
      </c>
      <c r="H640" s="4" t="n">
        <v>64382</v>
      </c>
      <c r="I640" s="3" t="n">
        <v>36350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129.4468</v>
      </c>
      <c r="O640" s="8" t="n">
        <v>282.3697</v>
      </c>
      <c r="P640" s="3" t="n">
        <v>193.5232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161475</t>
        </is>
      </c>
      <c r="V640" s="10" t="inlineStr">
        <is>
          <t>246559</t>
        </is>
      </c>
      <c r="W640" s="3" t="inlineStr">
        <is>
          <t>315860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-27075</v>
      </c>
      <c r="AC640" s="5" t="n">
        <v>133000</v>
      </c>
      <c r="AD640" s="4" t="n">
        <v>2759</v>
      </c>
      <c r="AE640" s="4" t="n">
        <v>5133</v>
      </c>
      <c r="AF640" s="5" t="n">
        <v>3269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2879.9</v>
      </c>
      <c r="AL640" s="4" t="n">
        <v>2847.8</v>
      </c>
      <c r="AM640" s="5" t="n">
        <v>2868.7</v>
      </c>
      <c r="AN640" s="4" t="n">
        <v>2873.55</v>
      </c>
      <c r="AO640" s="4" t="n">
        <v>2845.4</v>
      </c>
      <c r="AP640" s="3" t="n">
        <v>2855.95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-3.138882394201546</v>
      </c>
      <c r="E641" s="2" t="n">
        <v>-0.06034638826866212</v>
      </c>
      <c r="F641" s="3" t="n">
        <v>-1.376728458426421</v>
      </c>
      <c r="G641" s="4" t="n">
        <v>46296</v>
      </c>
      <c r="H641" s="4" t="n">
        <v>19079</v>
      </c>
      <c r="I641" s="3" t="n">
        <v>15970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55.3942</v>
      </c>
      <c r="O641" s="8" t="n">
        <v>11.6018</v>
      </c>
      <c r="P641" s="3" t="n">
        <v>10.7641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246664</t>
        </is>
      </c>
      <c r="V641" s="10" t="inlineStr">
        <is>
          <t>51760</t>
        </is>
      </c>
      <c r="W641" s="3" t="inlineStr">
        <is>
          <t>71292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828.55</v>
      </c>
      <c r="AO641" s="4" t="n">
        <v>828.05</v>
      </c>
      <c r="AP641" s="3" t="n">
        <v>816.65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1.430429128738614</v>
      </c>
      <c r="E642" s="2" t="n">
        <v>1.179487179487182</v>
      </c>
      <c r="F642" s="3" t="n">
        <v>0.1013684744044581</v>
      </c>
      <c r="G642" s="4" t="n">
        <v>143</v>
      </c>
      <c r="H642" s="4" t="n">
        <v>76</v>
      </c>
      <c r="I642" s="3" t="n">
        <v>108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0.1932</v>
      </c>
      <c r="O642" s="8" t="n">
        <v>0.0697</v>
      </c>
      <c r="P642" s="3" t="n">
        <v>0.0824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</v>
      </c>
      <c r="AO642" s="4" t="n">
        <v>39.46</v>
      </c>
      <c r="AP642" s="3" t="n">
        <v>39.5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6.806108897742365</v>
      </c>
      <c r="E643" s="2" t="n">
        <v>2.113770593720862</v>
      </c>
      <c r="F643" s="3" t="n">
        <v>0.9680365296803674</v>
      </c>
      <c r="G643" s="4" t="n">
        <v>17519</v>
      </c>
      <c r="H643" s="4" t="n">
        <v>17525</v>
      </c>
      <c r="I643" s="3" t="n">
        <v>11923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11.893</v>
      </c>
      <c r="O643" s="8" t="n">
        <v>18.5219</v>
      </c>
      <c r="P643" s="3" t="n">
        <v>8.103300000000001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325907</t>
        </is>
      </c>
      <c r="V643" s="10" t="inlineStr">
        <is>
          <t>293522</t>
        </is>
      </c>
      <c r="W643" s="3" t="inlineStr">
        <is>
          <t>166606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160.85</v>
      </c>
      <c r="AO643" s="4" t="n">
        <v>164.25</v>
      </c>
      <c r="AP643" s="3" t="n">
        <v>165.84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-0.5858421480878754</v>
      </c>
      <c r="E644" s="2" t="n">
        <v>-1.571451956130301</v>
      </c>
      <c r="F644" s="3" t="n">
        <v>0.4822883751870932</v>
      </c>
      <c r="G644" s="4" t="n">
        <v>43745</v>
      </c>
      <c r="H644" s="4" t="n">
        <v>99912</v>
      </c>
      <c r="I644" s="3" t="n">
        <v>30537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45.05390000000001</v>
      </c>
      <c r="O644" s="8" t="n">
        <v>84.38760000000001</v>
      </c>
      <c r="P644" s="3" t="n">
        <v>24.9768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4472845</t>
        </is>
      </c>
      <c r="V644" s="10" t="inlineStr">
        <is>
          <t>11644086</t>
        </is>
      </c>
      <c r="W644" s="3" t="inlineStr">
        <is>
          <t>2907276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61.09</v>
      </c>
      <c r="AO644" s="4" t="n">
        <v>60.13</v>
      </c>
      <c r="AP644" s="3" t="n">
        <v>60.42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-0.4031697483664761</v>
      </c>
      <c r="E645" s="2" t="n">
        <v>-1.074818537130089</v>
      </c>
      <c r="F645" s="3" t="n">
        <v>-0.1693241145759906</v>
      </c>
      <c r="G645" s="4" t="n">
        <v>1346</v>
      </c>
      <c r="H645" s="4" t="n">
        <v>2096</v>
      </c>
      <c r="I645" s="3" t="n">
        <v>1070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0.5286</v>
      </c>
      <c r="O645" s="8" t="n">
        <v>1.095</v>
      </c>
      <c r="P645" s="3" t="n">
        <v>0.2562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51447</t>
        </is>
      </c>
      <c r="V645" s="10" t="inlineStr">
        <is>
          <t>136578</t>
        </is>
      </c>
      <c r="W645" s="3" t="inlineStr">
        <is>
          <t>30388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71.64</v>
      </c>
      <c r="AO645" s="4" t="n">
        <v>70.87</v>
      </c>
      <c r="AP645" s="3" t="n">
        <v>70.75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-1.852396354013529</v>
      </c>
      <c r="E646" s="2" t="n">
        <v>0.3654883163570912</v>
      </c>
      <c r="F646" s="3" t="n">
        <v>-1.08053250552206</v>
      </c>
      <c r="G646" s="4" t="n">
        <v>4415</v>
      </c>
      <c r="H646" s="4" t="n">
        <v>2619</v>
      </c>
      <c r="I646" s="3" t="n">
        <v>5633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4.8869</v>
      </c>
      <c r="O646" s="8" t="n">
        <v>2.6824</v>
      </c>
      <c r="P646" s="3" t="n">
        <v>7.1858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168845</t>
        </is>
      </c>
      <c r="V646" s="10" t="inlineStr">
        <is>
          <t>87906</t>
        </is>
      </c>
      <c r="W646" s="3" t="inlineStr">
        <is>
          <t>202332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166.9</v>
      </c>
      <c r="AO646" s="4" t="n">
        <v>167.51</v>
      </c>
      <c r="AP646" s="3" t="n">
        <v>165.7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-0.6456820016142142</v>
      </c>
      <c r="E647" s="2" t="n">
        <v>-1.462225832656375</v>
      </c>
      <c r="F647" s="3" t="n">
        <v>0.2473206924979366</v>
      </c>
      <c r="G647" s="4" t="n">
        <v>980</v>
      </c>
      <c r="H647" s="4" t="n">
        <v>1678</v>
      </c>
      <c r="I647" s="3" t="n">
        <v>759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7.032000000000001</v>
      </c>
      <c r="O647" s="8" t="n">
        <v>1.3798</v>
      </c>
      <c r="P647" s="3" t="n">
        <v>0.3086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1093821</t>
        </is>
      </c>
      <c r="V647" s="10" t="inlineStr">
        <is>
          <t>194147</t>
        </is>
      </c>
      <c r="W647" s="3" t="inlineStr">
        <is>
          <t>38695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61.55</v>
      </c>
      <c r="AO647" s="4" t="n">
        <v>60.65</v>
      </c>
      <c r="AP647" s="3" t="n">
        <v>60.8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6.4388961892247</v>
      </c>
      <c r="E648" s="2" t="n">
        <v>0.2139917695473293</v>
      </c>
      <c r="F648" s="3" t="n">
        <v>-0.9691195795006626</v>
      </c>
      <c r="G648" s="4" t="n">
        <v>1734</v>
      </c>
      <c r="H648" s="4" t="n">
        <v>1007</v>
      </c>
      <c r="I648" s="3" t="n">
        <v>568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1.1273</v>
      </c>
      <c r="O648" s="8" t="n">
        <v>0.9064</v>
      </c>
      <c r="P648" s="3" t="n">
        <v>0.254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45514</t>
        </is>
      </c>
      <c r="V648" s="10" t="inlineStr">
        <is>
          <t>43299</t>
        </is>
      </c>
      <c r="W648" s="3" t="inlineStr">
        <is>
          <t>14379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121.5</v>
      </c>
      <c r="AO648" s="4" t="n">
        <v>121.76</v>
      </c>
      <c r="AP648" s="3" t="n">
        <v>120.58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2.438451142840355</v>
      </c>
      <c r="E649" s="2" t="n">
        <v>-0.1606057129746577</v>
      </c>
      <c r="F649" s="3" t="n">
        <v>1.177754797196369</v>
      </c>
      <c r="G649" s="4" t="n">
        <v>8315</v>
      </c>
      <c r="H649" s="4" t="n">
        <v>5402</v>
      </c>
      <c r="I649" s="3" t="n">
        <v>6106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5.4507</v>
      </c>
      <c r="O649" s="8" t="n">
        <v>5.1727</v>
      </c>
      <c r="P649" s="3" t="n">
        <v>5.709600000000001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32816</t>
        </is>
      </c>
      <c r="V649" s="10" t="inlineStr">
        <is>
          <t>33634</t>
        </is>
      </c>
      <c r="W649" s="3" t="inlineStr">
        <is>
          <t>34370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871.7</v>
      </c>
      <c r="AO649" s="4" t="n">
        <v>870.3</v>
      </c>
      <c r="AP649" s="3" t="n">
        <v>880.55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</v>
      </c>
      <c r="E650" s="2" t="n">
        <v>-0.5714285714285796</v>
      </c>
      <c r="F650" s="3" t="n">
        <v>0.2298850574712799</v>
      </c>
      <c r="G650" s="4" t="n">
        <v>317</v>
      </c>
      <c r="H650" s="4" t="n">
        <v>275</v>
      </c>
      <c r="I650" s="3" t="n">
        <v>319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0.1387</v>
      </c>
      <c r="O650" s="8" t="n">
        <v>0.0591</v>
      </c>
      <c r="P650" s="3" t="n">
        <v>0.059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8.75</v>
      </c>
      <c r="AO650" s="4" t="n">
        <v>8.699999999999999</v>
      </c>
      <c r="AP650" s="3" t="n">
        <v>8.720000000000001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4.52913115720641</v>
      </c>
      <c r="E651" s="2" t="n">
        <v>7.624858988821662</v>
      </c>
      <c r="F651" s="3" t="n">
        <v>0.2048692172090012</v>
      </c>
      <c r="G651" s="4" t="n">
        <v>37088</v>
      </c>
      <c r="H651" s="4" t="n">
        <v>73633</v>
      </c>
      <c r="I651" s="3" t="n">
        <v>25042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65.3972</v>
      </c>
      <c r="O651" s="8" t="n">
        <v>193.3786</v>
      </c>
      <c r="P651" s="3" t="n">
        <v>40.66050000000001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352472</t>
        </is>
      </c>
      <c r="V651" s="10" t="inlineStr">
        <is>
          <t>578159</t>
        </is>
      </c>
      <c r="W651" s="3" t="inlineStr">
        <is>
          <t>224653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975.1</v>
      </c>
      <c r="AO651" s="4" t="n">
        <v>1049.45</v>
      </c>
      <c r="AP651" s="3" t="n">
        <v>1051.6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1.057921184871727</v>
      </c>
      <c r="E652" s="2" t="n">
        <v>1.339963360376866</v>
      </c>
      <c r="F652" s="3" t="n">
        <v>1.771602706471762</v>
      </c>
      <c r="G652" s="4" t="n">
        <v>27869</v>
      </c>
      <c r="H652" s="4" t="n">
        <v>55371</v>
      </c>
      <c r="I652" s="3" t="n">
        <v>37566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50.5638</v>
      </c>
      <c r="O652" s="8" t="n">
        <v>121.5748</v>
      </c>
      <c r="P652" s="3" t="n">
        <v>61.6694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962998</t>
        </is>
      </c>
      <c r="V652" s="10" t="inlineStr">
        <is>
          <t>2133463</t>
        </is>
      </c>
      <c r="W652" s="3" t="inlineStr">
        <is>
          <t>1253067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191.05</v>
      </c>
      <c r="AO652" s="4" t="n">
        <v>193.61</v>
      </c>
      <c r="AP652" s="3" t="n">
        <v>197.04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0.1985702938840349</v>
      </c>
      <c r="E653" s="2" t="n">
        <v>-3.610780816488313</v>
      </c>
      <c r="F653" s="3" t="n">
        <v>3.935194703729592</v>
      </c>
      <c r="G653" s="4" t="n">
        <v>1249</v>
      </c>
      <c r="H653" s="4" t="n">
        <v>1866</v>
      </c>
      <c r="I653" s="3" t="n">
        <v>902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1.928</v>
      </c>
      <c r="O653" s="8" t="n">
        <v>1.7306</v>
      </c>
      <c r="P653" s="3" t="n">
        <v>1.7996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252.3</v>
      </c>
      <c r="AO653" s="4" t="n">
        <v>243.19</v>
      </c>
      <c r="AP653" s="3" t="n">
        <v>252.76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2.242152466367713</v>
      </c>
      <c r="E654" s="2" t="n">
        <v>-1.138262322472847</v>
      </c>
      <c r="F654" s="3" t="n">
        <v>0.2218231752402988</v>
      </c>
      <c r="G654" s="4" t="n">
        <v>65466</v>
      </c>
      <c r="H654" s="4" t="n">
        <v>38703</v>
      </c>
      <c r="I654" s="3" t="n">
        <v>32549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138.0131</v>
      </c>
      <c r="O654" s="8" t="n">
        <v>92.3815</v>
      </c>
      <c r="P654" s="3" t="n">
        <v>65.60510000000001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826180</t>
        </is>
      </c>
      <c r="V654" s="10" t="inlineStr">
        <is>
          <t>993954</t>
        </is>
      </c>
      <c r="W654" s="3" t="inlineStr">
        <is>
          <t>373383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128000</v>
      </c>
      <c r="AC654" s="5" t="n">
        <v>310000</v>
      </c>
      <c r="AD654" s="4" t="n">
        <v>3247</v>
      </c>
      <c r="AE654" s="4" t="n">
        <v>1735</v>
      </c>
      <c r="AF654" s="5" t="n">
        <v>1958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480.8</v>
      </c>
      <c r="AL654" s="4" t="n">
        <v>475.25</v>
      </c>
      <c r="AM654" s="5" t="n">
        <v>475.7</v>
      </c>
      <c r="AN654" s="4" t="n">
        <v>478.8</v>
      </c>
      <c r="AO654" s="4" t="n">
        <v>473.35</v>
      </c>
      <c r="AP654" s="3" t="n">
        <v>474.4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0.3717143110009574</v>
      </c>
      <c r="E655" s="2" t="n">
        <v>0.2997971960144689</v>
      </c>
      <c r="F655" s="3" t="n">
        <v>1.389010989010985</v>
      </c>
      <c r="G655" s="4" t="n">
        <v>19529</v>
      </c>
      <c r="H655" s="4" t="n">
        <v>15106</v>
      </c>
      <c r="I655" s="3" t="n">
        <v>21482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22.3307</v>
      </c>
      <c r="O655" s="8" t="n">
        <v>17.4843</v>
      </c>
      <c r="P655" s="3" t="n">
        <v>31.4088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167760</t>
        </is>
      </c>
      <c r="V655" s="10" t="inlineStr">
        <is>
          <t>133286</t>
        </is>
      </c>
      <c r="W655" s="3" t="inlineStr">
        <is>
          <t>195838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567.05</v>
      </c>
      <c r="AO655" s="4" t="n">
        <v>568.75</v>
      </c>
      <c r="AP655" s="3" t="n">
        <v>576.65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1.931684334511186</v>
      </c>
      <c r="E656" s="2" t="n">
        <v>2.813202512763421</v>
      </c>
      <c r="F656" s="3" t="n">
        <v>0.4127840444662379</v>
      </c>
      <c r="G656" s="4" t="n">
        <v>36611</v>
      </c>
      <c r="H656" s="4" t="n">
        <v>52967</v>
      </c>
      <c r="I656" s="3" t="n">
        <v>33409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111.4565</v>
      </c>
      <c r="O656" s="8" t="n">
        <v>239.7606</v>
      </c>
      <c r="P656" s="3" t="n">
        <v>130.8126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224442</t>
        </is>
      </c>
      <c r="V656" s="10" t="inlineStr">
        <is>
          <t>307234</t>
        </is>
      </c>
      <c r="W656" s="3" t="inlineStr">
        <is>
          <t>263499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162180</v>
      </c>
      <c r="AC656" s="5" t="n">
        <v>-47223</v>
      </c>
      <c r="AD656" s="4" t="n">
        <v>2913</v>
      </c>
      <c r="AE656" s="4" t="n">
        <v>5358</v>
      </c>
      <c r="AF656" s="5" t="n">
        <v>2680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2383.15</v>
      </c>
      <c r="AL656" s="4" t="n">
        <v>2448.8</v>
      </c>
      <c r="AM656" s="5" t="n">
        <v>2457.75</v>
      </c>
      <c r="AN656" s="4" t="n">
        <v>2379.85</v>
      </c>
      <c r="AO656" s="4" t="n">
        <v>2446.8</v>
      </c>
      <c r="AP656" s="3" t="n">
        <v>2456.9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2.527847238008634</v>
      </c>
      <c r="E657" s="2" t="n">
        <v>0.5321271783956366</v>
      </c>
      <c r="F657" s="3" t="n">
        <v>1.601164483260561</v>
      </c>
      <c r="G657" s="4" t="n">
        <v>17033</v>
      </c>
      <c r="H657" s="4" t="n">
        <v>16912</v>
      </c>
      <c r="I657" s="3" t="n">
        <v>18875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25.4351</v>
      </c>
      <c r="O657" s="8" t="n">
        <v>20.6695</v>
      </c>
      <c r="P657" s="3" t="n">
        <v>30.6891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116549</t>
        </is>
      </c>
      <c r="V657" s="10" t="inlineStr">
        <is>
          <t>70788</t>
        </is>
      </c>
      <c r="W657" s="3" t="inlineStr">
        <is>
          <t>141434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1127.55</v>
      </c>
      <c r="AO657" s="4" t="n">
        <v>1133.55</v>
      </c>
      <c r="AP657" s="3" t="n">
        <v>1151.7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2.321857485988784</v>
      </c>
      <c r="E658" s="2" t="n">
        <v>-0.03912363067292422</v>
      </c>
      <c r="F658" s="3" t="n">
        <v>0.3287671232876614</v>
      </c>
      <c r="G658" s="4" t="n">
        <v>9028</v>
      </c>
      <c r="H658" s="4" t="n">
        <v>9590</v>
      </c>
      <c r="I658" s="3" t="n">
        <v>6370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13.9465</v>
      </c>
      <c r="O658" s="8" t="n">
        <v>16.3618</v>
      </c>
      <c r="P658" s="3" t="n">
        <v>7.2988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576349</t>
        </is>
      </c>
      <c r="V658" s="10" t="inlineStr">
        <is>
          <t>559881</t>
        </is>
      </c>
      <c r="W658" s="3" t="inlineStr">
        <is>
          <t>263584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127.8</v>
      </c>
      <c r="AO658" s="4" t="n">
        <v>127.75</v>
      </c>
      <c r="AP658" s="3" t="n">
        <v>128.17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3.751320887636504</v>
      </c>
      <c r="E659" s="2" t="n">
        <v>2.529281955525374</v>
      </c>
      <c r="F659" s="3" t="n">
        <v>0.2317880794701949</v>
      </c>
      <c r="G659" s="4" t="n">
        <v>7680</v>
      </c>
      <c r="H659" s="4" t="n">
        <v>9014</v>
      </c>
      <c r="I659" s="3" t="n">
        <v>3841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3.5685</v>
      </c>
      <c r="O659" s="8" t="n">
        <v>4.966600000000001</v>
      </c>
      <c r="P659" s="3" t="n">
        <v>1.5446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26382</t>
        </is>
      </c>
      <c r="V659" s="10" t="inlineStr">
        <is>
          <t>39152</t>
        </is>
      </c>
      <c r="W659" s="3" t="inlineStr">
        <is>
          <t>12667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589.1</v>
      </c>
      <c r="AO659" s="4" t="n">
        <v>604</v>
      </c>
      <c r="AP659" s="3" t="n">
        <v>605.4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0.6269061335140514</v>
      </c>
      <c r="E660" s="2" t="n">
        <v>5.758545209631259</v>
      </c>
      <c r="F660" s="3" t="n">
        <v>-0.541315077217</v>
      </c>
      <c r="G660" s="4" t="n">
        <v>11010</v>
      </c>
      <c r="H660" s="4" t="n">
        <v>15385</v>
      </c>
      <c r="I660" s="3" t="n">
        <v>18429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7.4373</v>
      </c>
      <c r="O660" s="8" t="n">
        <v>15.0413</v>
      </c>
      <c r="P660" s="3" t="n">
        <v>7.561100000000001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147259</t>
        </is>
      </c>
      <c r="V660" s="10" t="inlineStr">
        <is>
          <t>270551</t>
        </is>
      </c>
      <c r="W660" s="3" t="inlineStr">
        <is>
          <t>132382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296.95</v>
      </c>
      <c r="AO660" s="4" t="n">
        <v>314.05</v>
      </c>
      <c r="AP660" s="3" t="n">
        <v>312.35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6.733818317478087</v>
      </c>
      <c r="E661" s="2" t="n">
        <v>-1.066060817895845</v>
      </c>
      <c r="F661" s="3" t="n">
        <v>2.490726020137789</v>
      </c>
      <c r="G661" s="4" t="n">
        <v>39842</v>
      </c>
      <c r="H661" s="4" t="n">
        <v>16717</v>
      </c>
      <c r="I661" s="3" t="n">
        <v>15508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53.1598</v>
      </c>
      <c r="O661" s="8" t="n">
        <v>17.4812</v>
      </c>
      <c r="P661" s="3" t="n">
        <v>16.9317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656940</t>
        </is>
      </c>
      <c r="V661" s="10" t="inlineStr">
        <is>
          <t>321918</t>
        </is>
      </c>
      <c r="W661" s="3" t="inlineStr">
        <is>
          <t>284289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286.1</v>
      </c>
      <c r="AO661" s="4" t="n">
        <v>283.05</v>
      </c>
      <c r="AP661" s="3" t="n">
        <v>290.1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0.2531645569620289</v>
      </c>
      <c r="E662" s="2" t="n">
        <v>1.111111111111105</v>
      </c>
      <c r="F662" s="3" t="n">
        <v>1.548451548451542</v>
      </c>
      <c r="G662" s="4" t="n">
        <v>10499</v>
      </c>
      <c r="H662" s="4" t="n">
        <v>12421</v>
      </c>
      <c r="I662" s="3" t="n">
        <v>14385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6.967300000000001</v>
      </c>
      <c r="O662" s="8" t="n">
        <v>6.7034</v>
      </c>
      <c r="P662" s="3" t="n">
        <v>9.644600000000001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2057600</t>
        </is>
      </c>
      <c r="V662" s="10" t="inlineStr">
        <is>
          <t>2399272</t>
        </is>
      </c>
      <c r="W662" s="3" t="inlineStr">
        <is>
          <t>2898075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19.8</v>
      </c>
      <c r="AO662" s="4" t="n">
        <v>20.02</v>
      </c>
      <c r="AP662" s="3" t="n">
        <v>20.33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2.897779879045751</v>
      </c>
      <c r="E663" s="2" t="n">
        <v>1.546885170578554</v>
      </c>
      <c r="F663" s="3" t="n">
        <v>-0.7314957957844761</v>
      </c>
      <c r="G663" s="4" t="n">
        <v>32291</v>
      </c>
      <c r="H663" s="4" t="n">
        <v>7437</v>
      </c>
      <c r="I663" s="3" t="n">
        <v>7889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57.474</v>
      </c>
      <c r="O663" s="8" t="n">
        <v>9.802999999999999</v>
      </c>
      <c r="P663" s="3" t="n">
        <v>7.938200000000001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120500</t>
        </is>
      </c>
      <c r="V663" s="10" t="inlineStr">
        <is>
          <t>21430</t>
        </is>
      </c>
      <c r="W663" s="3" t="inlineStr">
        <is>
          <t>15351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2611.7</v>
      </c>
      <c r="AO663" s="4" t="n">
        <v>2652.1</v>
      </c>
      <c r="AP663" s="3" t="n">
        <v>2632.7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-0.2790758047767364</v>
      </c>
      <c r="E664" s="2" t="n">
        <v>7.009437032216079</v>
      </c>
      <c r="F664" s="3" t="n">
        <v>3.202165186716936</v>
      </c>
      <c r="G664" s="4" t="n">
        <v>10919</v>
      </c>
      <c r="H664" s="4" t="n">
        <v>19649</v>
      </c>
      <c r="I664" s="3" t="n">
        <v>19052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10.4069</v>
      </c>
      <c r="O664" s="8" t="n">
        <v>27.7267</v>
      </c>
      <c r="P664" s="3" t="n">
        <v>31.7374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25408</t>
        </is>
      </c>
      <c r="V664" s="10" t="inlineStr">
        <is>
          <t>81625</t>
        </is>
      </c>
      <c r="W664" s="3" t="inlineStr">
        <is>
          <t>88805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1536.5</v>
      </c>
      <c r="AO664" s="4" t="n">
        <v>1644.2</v>
      </c>
      <c r="AP664" s="3" t="n">
        <v>1696.85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4.266762280387248</v>
      </c>
      <c r="E665" s="2" t="n">
        <v>2.778541953232457</v>
      </c>
      <c r="F665" s="3" t="n">
        <v>-3.098233404710918</v>
      </c>
      <c r="G665" s="4" t="n">
        <v>2469</v>
      </c>
      <c r="H665" s="4" t="n">
        <v>2473</v>
      </c>
      <c r="I665" s="3" t="n">
        <v>1794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4.0914</v>
      </c>
      <c r="O665" s="8" t="n">
        <v>2.8665</v>
      </c>
      <c r="P665" s="3" t="n">
        <v>0.8042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242665</t>
        </is>
      </c>
      <c r="V665" s="10" t="inlineStr">
        <is>
          <t>150667</t>
        </is>
      </c>
      <c r="W665" s="3" t="inlineStr">
        <is>
          <t>28335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145.4</v>
      </c>
      <c r="AO665" s="4" t="n">
        <v>149.44</v>
      </c>
      <c r="AP665" s="3" t="n">
        <v>144.81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0.919234549343809</v>
      </c>
      <c r="E666" s="2" t="n">
        <v>2.377406049495876</v>
      </c>
      <c r="F666" s="3" t="n">
        <v>-2.165519556823894</v>
      </c>
      <c r="G666" s="4" t="n">
        <v>123</v>
      </c>
      <c r="H666" s="4" t="n">
        <v>117</v>
      </c>
      <c r="I666" s="3" t="n">
        <v>217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0.0352</v>
      </c>
      <c r="O666" s="8" t="n">
        <v>0.0363</v>
      </c>
      <c r="P666" s="3" t="n">
        <v>0.06280000000000001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199</t>
        </is>
      </c>
      <c r="V666" s="10" t="inlineStr">
        <is>
          <t>280</t>
        </is>
      </c>
      <c r="W666" s="3" t="inlineStr">
        <is>
          <t>428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872.8</v>
      </c>
      <c r="AO666" s="4" t="n">
        <v>893.55</v>
      </c>
      <c r="AP666" s="3" t="n">
        <v>874.2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13.08360739017674</v>
      </c>
      <c r="E667" s="2" t="n">
        <v>-0.8729288038132811</v>
      </c>
      <c r="F667" s="3" t="n">
        <v>-3.057349756232518</v>
      </c>
      <c r="G667" s="4" t="n">
        <v>1492</v>
      </c>
      <c r="H667" s="4" t="n">
        <v>896</v>
      </c>
      <c r="I667" s="3" t="n">
        <v>1208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8.835700000000001</v>
      </c>
      <c r="O667" s="8" t="n">
        <v>3.2939</v>
      </c>
      <c r="P667" s="3" t="n">
        <v>3.693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4881</t>
        </is>
      </c>
      <c r="V667" s="10" t="inlineStr">
        <is>
          <t>1567</t>
        </is>
      </c>
      <c r="W667" s="3" t="inlineStr">
        <is>
          <t>2094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10573.6</v>
      </c>
      <c r="AO667" s="4" t="n">
        <v>10481.3</v>
      </c>
      <c r="AP667" s="3" t="n">
        <v>10160.85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4.263759966105605</v>
      </c>
      <c r="E668" s="2" t="n">
        <v>-2.105652013298855</v>
      </c>
      <c r="F668" s="3" t="n">
        <v>0.2528301886792384</v>
      </c>
      <c r="G668" s="4" t="n">
        <v>98732</v>
      </c>
      <c r="H668" s="4" t="n">
        <v>40224</v>
      </c>
      <c r="I668" s="3" t="n">
        <v>52918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367.5834</v>
      </c>
      <c r="O668" s="8" t="n">
        <v>113.2628</v>
      </c>
      <c r="P668" s="3" t="n">
        <v>144.925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685307</t>
        </is>
      </c>
      <c r="V668" s="10" t="inlineStr">
        <is>
          <t>373821</t>
        </is>
      </c>
      <c r="W668" s="3" t="inlineStr">
        <is>
          <t>418077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1353.5</v>
      </c>
      <c r="AO668" s="4" t="n">
        <v>1325</v>
      </c>
      <c r="AP668" s="3" t="n">
        <v>1328.35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9.809849630042182</v>
      </c>
      <c r="E669" s="2" t="n">
        <v>-4.129836255615139</v>
      </c>
      <c r="F669" s="3" t="n">
        <v>7.23246674727932</v>
      </c>
      <c r="G669" s="4" t="n">
        <v>13401</v>
      </c>
      <c r="H669" s="4" t="n">
        <v>9912</v>
      </c>
      <c r="I669" s="3" t="n">
        <v>16691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20.4624</v>
      </c>
      <c r="O669" s="8" t="n">
        <v>11.9644</v>
      </c>
      <c r="P669" s="3" t="n">
        <v>22.2579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62986</t>
        </is>
      </c>
      <c r="V669" s="10" t="inlineStr">
        <is>
          <t>31428</t>
        </is>
      </c>
      <c r="W669" s="3" t="inlineStr">
        <is>
          <t>50818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2070.3</v>
      </c>
      <c r="AO669" s="4" t="n">
        <v>1984.8</v>
      </c>
      <c r="AP669" s="3" t="n">
        <v>2128.35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-0.4152510381275932</v>
      </c>
      <c r="F670" s="3" t="n">
        <v>-0.4548900682335005</v>
      </c>
      <c r="G670" s="4" t="n">
        <v>23</v>
      </c>
      <c r="H670" s="4" t="n">
        <v>58</v>
      </c>
      <c r="I670" s="3" t="n">
        <v>24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0.0075</v>
      </c>
      <c r="O670" s="8" t="n">
        <v>0.0762</v>
      </c>
      <c r="P670" s="3" t="n">
        <v>0.0027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2330</t>
        </is>
      </c>
      <c r="V670" s="10" t="inlineStr">
        <is>
          <t>28409</t>
        </is>
      </c>
      <c r="W670" s="3" t="inlineStr">
        <is>
          <t>990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26.49</v>
      </c>
      <c r="AO670" s="4" t="n">
        <v>26.38</v>
      </c>
      <c r="AP670" s="3" t="n">
        <v>26.26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0.9141207601635823</v>
      </c>
      <c r="E671" s="2" t="n">
        <v>6.011918951132307</v>
      </c>
      <c r="F671" s="3" t="n">
        <v>-0.341788091383351</v>
      </c>
      <c r="G671" s="4" t="n">
        <v>22928</v>
      </c>
      <c r="H671" s="4" t="n">
        <v>63268</v>
      </c>
      <c r="I671" s="3" t="n">
        <v>43360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43.3886</v>
      </c>
      <c r="O671" s="8" t="n">
        <v>174.3653</v>
      </c>
      <c r="P671" s="3" t="n">
        <v>86.19030000000001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964016</t>
        </is>
      </c>
      <c r="V671" s="10" t="inlineStr">
        <is>
          <t>2367284</t>
        </is>
      </c>
      <c r="W671" s="3" t="inlineStr">
        <is>
          <t>1361970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209.75</v>
      </c>
      <c r="AO671" s="4" t="n">
        <v>222.36</v>
      </c>
      <c r="AP671" s="3" t="n">
        <v>221.6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2.646915978630398</v>
      </c>
      <c r="E672" s="2" t="n">
        <v>0.7333806482138686</v>
      </c>
      <c r="F672" s="3" t="n">
        <v>-0.7468294974166292</v>
      </c>
      <c r="G672" s="4" t="n">
        <v>19189</v>
      </c>
      <c r="H672" s="4" t="n">
        <v>2568</v>
      </c>
      <c r="I672" s="3" t="n">
        <v>5865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7.6447</v>
      </c>
      <c r="O672" s="8" t="n">
        <v>1.153</v>
      </c>
      <c r="P672" s="3" t="n">
        <v>3.8257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144139</t>
        </is>
      </c>
      <c r="V672" s="10" t="inlineStr">
        <is>
          <t>25048</t>
        </is>
      </c>
      <c r="W672" s="3" t="inlineStr">
        <is>
          <t>81412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211.35</v>
      </c>
      <c r="AO672" s="4" t="n">
        <v>212.9</v>
      </c>
      <c r="AP672" s="3" t="n">
        <v>211.31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1.546484445243665</v>
      </c>
      <c r="E673" s="2" t="n">
        <v>4.692757216221001</v>
      </c>
      <c r="F673" s="3" t="n">
        <v>-0.7780784844384341</v>
      </c>
      <c r="G673" s="4" t="n">
        <v>50257</v>
      </c>
      <c r="H673" s="4" t="n">
        <v>46676</v>
      </c>
      <c r="I673" s="3" t="n">
        <v>24388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121.1034</v>
      </c>
      <c r="O673" s="8" t="n">
        <v>112.3811</v>
      </c>
      <c r="P673" s="3" t="n">
        <v>45.32680000000001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3029425</t>
        </is>
      </c>
      <c r="V673" s="10" t="inlineStr">
        <is>
          <t>1854045</t>
        </is>
      </c>
      <c r="W673" s="3" t="inlineStr">
        <is>
          <t>888315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282.35</v>
      </c>
      <c r="AO673" s="4" t="n">
        <v>295.6</v>
      </c>
      <c r="AP673" s="3" t="n">
        <v>293.3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-1.279317697228148</v>
      </c>
      <c r="E674" s="2" t="n">
        <v>3.164146868250548</v>
      </c>
      <c r="F674" s="3" t="n">
        <v>1.695802365748984</v>
      </c>
      <c r="G674" s="4" t="n">
        <v>435</v>
      </c>
      <c r="H674" s="4" t="n">
        <v>284</v>
      </c>
      <c r="I674" s="3" t="n">
        <v>212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0.4886</v>
      </c>
      <c r="O674" s="8" t="n">
        <v>0.4878</v>
      </c>
      <c r="P674" s="3" t="n">
        <v>0.1711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92.59999999999999</v>
      </c>
      <c r="AO674" s="4" t="n">
        <v>95.53</v>
      </c>
      <c r="AP674" s="3" t="n">
        <v>97.15000000000001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-1.983002832861178</v>
      </c>
      <c r="F675" s="3" t="n">
        <v>-2.008670520231215</v>
      </c>
      <c r="G675" s="4" t="n">
        <v>6</v>
      </c>
      <c r="H675" s="4" t="n">
        <v>10</v>
      </c>
      <c r="I675" s="3" t="n">
        <v>10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0.0013</v>
      </c>
      <c r="O675" s="8" t="n">
        <v>0.0016</v>
      </c>
      <c r="P675" s="3" t="n">
        <v>0.0024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70.59999999999999</v>
      </c>
      <c r="AO675" s="4" t="n">
        <v>69.2</v>
      </c>
      <c r="AP675" s="3" t="n">
        <v>67.81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1.239669421487606</v>
      </c>
      <c r="E676" s="2" t="n">
        <v>-0.816326530612242</v>
      </c>
      <c r="F676" s="3" t="n">
        <v>-1.234567901234571</v>
      </c>
      <c r="G676" s="4" t="n">
        <v>297</v>
      </c>
      <c r="H676" s="4" t="n">
        <v>344</v>
      </c>
      <c r="I676" s="3" t="n">
        <v>303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0.3135</v>
      </c>
      <c r="O676" s="8" t="n">
        <v>0.1987</v>
      </c>
      <c r="P676" s="3" t="n">
        <v>0.1386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12.25</v>
      </c>
      <c r="AO676" s="4" t="n">
        <v>12.15</v>
      </c>
      <c r="AP676" s="3" t="n">
        <v>12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9.677419354838705</v>
      </c>
      <c r="E677" s="2" t="n">
        <v>10.00000000000001</v>
      </c>
      <c r="F677" s="3" t="n">
        <v>9.625668449197846</v>
      </c>
      <c r="G677" s="4" t="n">
        <v>23167</v>
      </c>
      <c r="H677" s="4" t="n">
        <v>32997</v>
      </c>
      <c r="I677" s="3" t="n">
        <v>51359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16.5796</v>
      </c>
      <c r="O677" s="8" t="n">
        <v>28.2875</v>
      </c>
      <c r="P677" s="3" t="n">
        <v>49.7675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47593368</t>
        </is>
      </c>
      <c r="V677" s="10" t="inlineStr">
        <is>
          <t>76844294</t>
        </is>
      </c>
      <c r="W677" s="3" t="inlineStr">
        <is>
          <t>106848243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</v>
      </c>
      <c r="AO677" s="4" t="n">
        <v>1.87</v>
      </c>
      <c r="AP677" s="3" t="n">
        <v>2.05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-2.423900789177007</v>
      </c>
      <c r="E678" s="2" t="n">
        <v>-0.2484113229347238</v>
      </c>
      <c r="F678" s="3" t="n">
        <v>0.005791393988544233</v>
      </c>
      <c r="G678" s="4" t="n">
        <v>2639</v>
      </c>
      <c r="H678" s="4" t="n">
        <v>1395</v>
      </c>
      <c r="I678" s="3" t="n">
        <v>1588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1.1285</v>
      </c>
      <c r="O678" s="8" t="n">
        <v>0.7068000000000001</v>
      </c>
      <c r="P678" s="3" t="n">
        <v>0.6761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30264</t>
        </is>
      </c>
      <c r="V678" s="10" t="inlineStr">
        <is>
          <t>22790</t>
        </is>
      </c>
      <c r="W678" s="3" t="inlineStr">
        <is>
          <t>18235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173.1</v>
      </c>
      <c r="AO678" s="4" t="n">
        <v>172.67</v>
      </c>
      <c r="AP678" s="3" t="n">
        <v>172.68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1.156069364161857</v>
      </c>
      <c r="E679" s="2" t="n">
        <v>19.15873015873017</v>
      </c>
      <c r="F679" s="3" t="n">
        <v>-1.558545357666184</v>
      </c>
      <c r="G679" s="4" t="n">
        <v>3815</v>
      </c>
      <c r="H679" s="4" t="n">
        <v>30819</v>
      </c>
      <c r="I679" s="3" t="n">
        <v>28647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1.3226</v>
      </c>
      <c r="O679" s="8" t="n">
        <v>52.5534</v>
      </c>
      <c r="P679" s="3" t="n">
        <v>31.5292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21380</t>
        </is>
      </c>
      <c r="V679" s="10" t="inlineStr">
        <is>
          <t>497763</t>
        </is>
      </c>
      <c r="W679" s="3" t="inlineStr">
        <is>
          <t>219476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315</v>
      </c>
      <c r="AO679" s="4" t="n">
        <v>375.35</v>
      </c>
      <c r="AP679" s="3" t="n">
        <v>369.5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2.73934698395131</v>
      </c>
      <c r="E680" s="2" t="n">
        <v>1.676541879881488</v>
      </c>
      <c r="F680" s="3" t="n">
        <v>1.582676643930872</v>
      </c>
      <c r="G680" s="4" t="n">
        <v>6558</v>
      </c>
      <c r="H680" s="4" t="n">
        <v>8432</v>
      </c>
      <c r="I680" s="3" t="n">
        <v>7416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5.1152</v>
      </c>
      <c r="O680" s="8" t="n">
        <v>5.768400000000001</v>
      </c>
      <c r="P680" s="3" t="n">
        <v>6.6956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24904</t>
        </is>
      </c>
      <c r="V680" s="10" t="inlineStr">
        <is>
          <t>34096</t>
        </is>
      </c>
      <c r="W680" s="3" t="inlineStr">
        <is>
          <t>29597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742.6</v>
      </c>
      <c r="AO680" s="4" t="n">
        <v>755.05</v>
      </c>
      <c r="AP680" s="3" t="n">
        <v>767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2.040816326530607</v>
      </c>
      <c r="E681" s="2" t="n">
        <v>1.421276595744682</v>
      </c>
      <c r="F681" s="3" t="n">
        <v>-1.023747587480069</v>
      </c>
      <c r="G681" s="4" t="n">
        <v>736</v>
      </c>
      <c r="H681" s="4" t="n">
        <v>523</v>
      </c>
      <c r="I681" s="3" t="n">
        <v>523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0.2476</v>
      </c>
      <c r="O681" s="8" t="n">
        <v>0.2054</v>
      </c>
      <c r="P681" s="3" t="n">
        <v>0.179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5374</t>
        </is>
      </c>
      <c r="V681" s="10" t="inlineStr">
        <is>
          <t>4667</t>
        </is>
      </c>
      <c r="W681" s="3" t="inlineStr">
        <is>
          <t>3046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235</v>
      </c>
      <c r="AO681" s="4" t="n">
        <v>238.34</v>
      </c>
      <c r="AP681" s="3" t="n">
        <v>235.9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3.081772018910878</v>
      </c>
      <c r="E682" s="2" t="n">
        <v>0.2208255478172166</v>
      </c>
      <c r="F682" s="3" t="n">
        <v>3.008474576271186</v>
      </c>
      <c r="G682" s="4" t="n">
        <v>58638</v>
      </c>
      <c r="H682" s="4" t="n">
        <v>31298</v>
      </c>
      <c r="I682" s="3" t="n">
        <v>62406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146.5823</v>
      </c>
      <c r="O682" s="8" t="n">
        <v>84.90049999999999</v>
      </c>
      <c r="P682" s="3" t="n">
        <v>142.1104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712098</t>
        </is>
      </c>
      <c r="V682" s="10" t="inlineStr">
        <is>
          <t>464820</t>
        </is>
      </c>
      <c r="W682" s="3" t="inlineStr">
        <is>
          <t>691997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42500</v>
      </c>
      <c r="AC682" s="5" t="n">
        <v>-295000</v>
      </c>
      <c r="AD682" s="4" t="n">
        <v>4161</v>
      </c>
      <c r="AE682" s="4" t="n">
        <v>2991</v>
      </c>
      <c r="AF682" s="5" t="n">
        <v>7097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584.05</v>
      </c>
      <c r="AL682" s="4" t="n">
        <v>581.6</v>
      </c>
      <c r="AM682" s="5" t="n">
        <v>607</v>
      </c>
      <c r="AN682" s="4" t="n">
        <v>588.7</v>
      </c>
      <c r="AO682" s="4" t="n">
        <v>590</v>
      </c>
      <c r="AP682" s="3" t="n">
        <v>607.75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0.1170960187353563</v>
      </c>
      <c r="E683" s="2" t="n">
        <v>-1.473684210526322</v>
      </c>
      <c r="F683" s="3" t="n">
        <v>5.223171889838564</v>
      </c>
      <c r="G683" s="4" t="n">
        <v>88</v>
      </c>
      <c r="H683" s="4" t="n">
        <v>247</v>
      </c>
      <c r="I683" s="3" t="n">
        <v>568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0.009000000000000001</v>
      </c>
      <c r="O683" s="8" t="n">
        <v>0.0325</v>
      </c>
      <c r="P683" s="3" t="n">
        <v>0.0951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1331</t>
        </is>
      </c>
      <c r="V683" s="10" t="inlineStr">
        <is>
          <t>4257</t>
        </is>
      </c>
      <c r="W683" s="3" t="inlineStr">
        <is>
          <t>8445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42.75</v>
      </c>
      <c r="AO683" s="4" t="n">
        <v>42.12</v>
      </c>
      <c r="AP683" s="3" t="n">
        <v>44.32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-2.159914820260605</v>
      </c>
      <c r="E684" s="2" t="n">
        <v>0.02591076333108773</v>
      </c>
      <c r="F684" s="3" t="n">
        <v>-1.067246917417891</v>
      </c>
      <c r="G684" s="4" t="n">
        <v>17040</v>
      </c>
      <c r="H684" s="4" t="n">
        <v>18665</v>
      </c>
      <c r="I684" s="3" t="n">
        <v>8375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17.5372</v>
      </c>
      <c r="O684" s="8" t="n">
        <v>14.2563</v>
      </c>
      <c r="P684" s="3" t="n">
        <v>6.9613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81539</t>
        </is>
      </c>
      <c r="V684" s="10" t="inlineStr">
        <is>
          <t>64024</t>
        </is>
      </c>
      <c r="W684" s="3" t="inlineStr">
        <is>
          <t>35718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964.85</v>
      </c>
      <c r="AO684" s="4" t="n">
        <v>965.1</v>
      </c>
      <c r="AP684" s="3" t="n">
        <v>954.8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1.226492232215863</v>
      </c>
      <c r="E685" s="2" t="n">
        <v>0.8723747980613881</v>
      </c>
      <c r="F685" s="3" t="n">
        <v>0.960922485586165</v>
      </c>
      <c r="G685" s="4" t="n">
        <v>2374</v>
      </c>
      <c r="H685" s="4" t="n">
        <v>1353</v>
      </c>
      <c r="I685" s="3" t="n">
        <v>2729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1.4503</v>
      </c>
      <c r="O685" s="8" t="n">
        <v>0.7448</v>
      </c>
      <c r="P685" s="3" t="n">
        <v>2.6797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85332</t>
        </is>
      </c>
      <c r="V685" s="10" t="inlineStr">
        <is>
          <t>47688</t>
        </is>
      </c>
      <c r="W685" s="3" t="inlineStr">
        <is>
          <t>196940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61.9</v>
      </c>
      <c r="AO685" s="4" t="n">
        <v>62.44</v>
      </c>
      <c r="AP685" s="3" t="n">
        <v>63.04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7.712009106431424</v>
      </c>
      <c r="E686" s="2" t="n">
        <v>-1.527080581241737</v>
      </c>
      <c r="F686" s="3" t="n">
        <v>2.473706804035193</v>
      </c>
      <c r="G686" s="4" t="n">
        <v>4977</v>
      </c>
      <c r="H686" s="4" t="n">
        <v>4179</v>
      </c>
      <c r="I686" s="3" t="n">
        <v>9882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5.027</v>
      </c>
      <c r="O686" s="8" t="n">
        <v>3.28</v>
      </c>
      <c r="P686" s="3" t="n">
        <v>7.795700000000001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124333</t>
        </is>
      </c>
      <c r="V686" s="10" t="inlineStr">
        <is>
          <t>99743</t>
        </is>
      </c>
      <c r="W686" s="3" t="inlineStr">
        <is>
          <t>175011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189.25</v>
      </c>
      <c r="AO686" s="4" t="n">
        <v>186.36</v>
      </c>
      <c r="AP686" s="3" t="n">
        <v>190.97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1.951219512195115</v>
      </c>
      <c r="E687" s="2" t="n">
        <v>-0.1913875598086084</v>
      </c>
      <c r="F687" s="3" t="n">
        <v>3.643336529242577</v>
      </c>
      <c r="G687" s="4" t="n">
        <v>4943</v>
      </c>
      <c r="H687" s="4" t="n">
        <v>5902</v>
      </c>
      <c r="I687" s="3" t="n">
        <v>5589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2.2636</v>
      </c>
      <c r="O687" s="8" t="n">
        <v>2.7944</v>
      </c>
      <c r="P687" s="3" t="n">
        <v>3.0845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10.45</v>
      </c>
      <c r="AO687" s="4" t="n">
        <v>10.43</v>
      </c>
      <c r="AP687" s="3" t="n">
        <v>10.81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-1.572327044025157</v>
      </c>
      <c r="E688" s="2" t="n">
        <v>-4.856230031948881</v>
      </c>
      <c r="F688" s="3" t="n">
        <v>-4.76830087306918</v>
      </c>
      <c r="G688" s="4" t="n">
        <v>1332</v>
      </c>
      <c r="H688" s="4" t="n">
        <v>589</v>
      </c>
      <c r="I688" s="3" t="n">
        <v>513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2.0262</v>
      </c>
      <c r="O688" s="8" t="n">
        <v>0.5089</v>
      </c>
      <c r="P688" s="3" t="n">
        <v>0.2401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821193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15.65</v>
      </c>
      <c r="AO688" s="4" t="n">
        <v>14.89</v>
      </c>
      <c r="AP688" s="3" t="n">
        <v>14.18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1.683238331976155</v>
      </c>
      <c r="E689" s="2" t="n">
        <v>1.423558791608278</v>
      </c>
      <c r="F689" s="3" t="n">
        <v>0.9121698838489943</v>
      </c>
      <c r="G689" s="4" t="n">
        <v>271348</v>
      </c>
      <c r="H689" s="4" t="n">
        <v>180016</v>
      </c>
      <c r="I689" s="3" t="n">
        <v>170714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2138.673</v>
      </c>
      <c r="O689" s="8" t="n">
        <v>1383.3944</v>
      </c>
      <c r="P689" s="3" t="n">
        <v>1324.4488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1341748</t>
        </is>
      </c>
      <c r="V689" s="10" t="inlineStr">
        <is>
          <t>844285</t>
        </is>
      </c>
      <c r="W689" s="3" t="inlineStr">
        <is>
          <t>978329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-143400</v>
      </c>
      <c r="AC689" s="5" t="n">
        <v>168000</v>
      </c>
      <c r="AD689" s="4" t="n">
        <v>18825</v>
      </c>
      <c r="AE689" s="4" t="n">
        <v>13817</v>
      </c>
      <c r="AF689" s="5" t="n">
        <v>13443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4761.3</v>
      </c>
      <c r="AL689" s="4" t="n">
        <v>4829.25</v>
      </c>
      <c r="AM689" s="5" t="n">
        <v>4876.3</v>
      </c>
      <c r="AN689" s="4" t="n">
        <v>4745.15</v>
      </c>
      <c r="AO689" s="4" t="n">
        <v>4812.7</v>
      </c>
      <c r="AP689" s="3" t="n">
        <v>4856.6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2.559259033575041</v>
      </c>
      <c r="E690" s="2" t="n">
        <v>7.943675360941124</v>
      </c>
      <c r="F690" s="3" t="n">
        <v>-1.651254953764862</v>
      </c>
      <c r="G690" s="4" t="n">
        <v>57927</v>
      </c>
      <c r="H690" s="4" t="n">
        <v>109305</v>
      </c>
      <c r="I690" s="3" t="n">
        <v>44348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140.0535</v>
      </c>
      <c r="O690" s="8" t="n">
        <v>367.3705</v>
      </c>
      <c r="P690" s="3" t="n">
        <v>95.95010000000001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648166</t>
        </is>
      </c>
      <c r="V690" s="10" t="inlineStr">
        <is>
          <t>1645830</t>
        </is>
      </c>
      <c r="W690" s="3" t="inlineStr">
        <is>
          <t>385277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841.55</v>
      </c>
      <c r="AO690" s="4" t="n">
        <v>908.4</v>
      </c>
      <c r="AP690" s="3" t="n">
        <v>893.4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</v>
      </c>
      <c r="E691" s="2" t="n">
        <v>3.771626297577854</v>
      </c>
      <c r="F691" s="3" t="n">
        <v>-1.400466822274085</v>
      </c>
      <c r="G691" s="4" t="n">
        <v>1235</v>
      </c>
      <c r="H691" s="4" t="n">
        <v>2610</v>
      </c>
      <c r="I691" s="3" t="n">
        <v>2092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0.4216</v>
      </c>
      <c r="O691" s="8" t="n">
        <v>1.7565</v>
      </c>
      <c r="P691" s="3" t="n">
        <v>0.574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102188</t>
        </is>
      </c>
      <c r="V691" s="10" t="inlineStr">
        <is>
          <t>408986</t>
        </is>
      </c>
      <c r="W691" s="3" t="inlineStr">
        <is>
          <t>98381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28.9</v>
      </c>
      <c r="AO691" s="4" t="n">
        <v>29.99</v>
      </c>
      <c r="AP691" s="3" t="n">
        <v>29.57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1.129843763792034</v>
      </c>
      <c r="E692" s="2" t="n">
        <v>0.1658374792703032</v>
      </c>
      <c r="F692" s="3" t="n">
        <v>-0.2614151272220286</v>
      </c>
      <c r="G692" s="4" t="n">
        <v>10903</v>
      </c>
      <c r="H692" s="4" t="n">
        <v>5512</v>
      </c>
      <c r="I692" s="3" t="n">
        <v>3217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10.782</v>
      </c>
      <c r="O692" s="8" t="n">
        <v>4.9564</v>
      </c>
      <c r="P692" s="3" t="n">
        <v>2.1772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100853</t>
        </is>
      </c>
      <c r="V692" s="10" t="inlineStr">
        <is>
          <t>50925</t>
        </is>
      </c>
      <c r="W692" s="3" t="inlineStr">
        <is>
          <t>22936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572.85</v>
      </c>
      <c r="AO692" s="4" t="n">
        <v>573.8</v>
      </c>
      <c r="AP692" s="3" t="n">
        <v>572.3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3.271170895750531</v>
      </c>
      <c r="E693" s="2" t="n">
        <v>-0.3256364712847906</v>
      </c>
      <c r="F693" s="3" t="n">
        <v>1.722601722601726</v>
      </c>
      <c r="G693" s="4" t="n">
        <v>2151</v>
      </c>
      <c r="H693" s="4" t="n">
        <v>820</v>
      </c>
      <c r="I693" s="3" t="n">
        <v>604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0.7590000000000001</v>
      </c>
      <c r="O693" s="8" t="n">
        <v>0.3363</v>
      </c>
      <c r="P693" s="3" t="n">
        <v>0.2826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24593</t>
        </is>
      </c>
      <c r="V693" s="10" t="inlineStr">
        <is>
          <t>10731</t>
        </is>
      </c>
      <c r="W693" s="3" t="inlineStr">
        <is>
          <t>9475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168.9</v>
      </c>
      <c r="AO693" s="4" t="n">
        <v>168.35</v>
      </c>
      <c r="AP693" s="3" t="n">
        <v>171.25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3.280668209721235</v>
      </c>
      <c r="E694" s="2" t="n">
        <v>6.109324758842448</v>
      </c>
      <c r="F694" s="3" t="n">
        <v>0.5325987144168921</v>
      </c>
      <c r="G694" s="4" t="n">
        <v>32876</v>
      </c>
      <c r="H694" s="4" t="n">
        <v>34847</v>
      </c>
      <c r="I694" s="3" t="n">
        <v>27789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39.2759</v>
      </c>
      <c r="O694" s="8" t="n">
        <v>46.1888</v>
      </c>
      <c r="P694" s="3" t="n">
        <v>38.3247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259663</t>
        </is>
      </c>
      <c r="V694" s="10" t="inlineStr">
        <is>
          <t>310727</t>
        </is>
      </c>
      <c r="W694" s="3" t="inlineStr">
        <is>
          <t>239533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513.15</v>
      </c>
      <c r="AO694" s="4" t="n">
        <v>544.5</v>
      </c>
      <c r="AP694" s="3" t="n">
        <v>547.4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1.970443349753688</v>
      </c>
      <c r="E695" s="2" t="n">
        <v>1.304347826086955</v>
      </c>
      <c r="F695" s="3" t="n">
        <v>3.385789222699098</v>
      </c>
      <c r="G695" s="4" t="n">
        <v>7768</v>
      </c>
      <c r="H695" s="4" t="n">
        <v>14604</v>
      </c>
      <c r="I695" s="3" t="n">
        <v>16885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8.083600000000001</v>
      </c>
      <c r="O695" s="8" t="n">
        <v>9.989400000000002</v>
      </c>
      <c r="P695" s="3" t="n">
        <v>21.41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1616138</t>
        </is>
      </c>
      <c r="V695" s="10" t="inlineStr">
        <is>
          <t>2098022</t>
        </is>
      </c>
      <c r="W695" s="3" t="inlineStr">
        <is>
          <t>4150951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20.7</v>
      </c>
      <c r="AO695" s="4" t="n">
        <v>20.97</v>
      </c>
      <c r="AP695" s="3" t="n">
        <v>21.68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1.347617431770795</v>
      </c>
      <c r="E696" s="2" t="n">
        <v>1.147940881044626</v>
      </c>
      <c r="F696" s="3" t="n">
        <v>0.6620324395895399</v>
      </c>
      <c r="G696" s="4" t="n">
        <v>4214</v>
      </c>
      <c r="H696" s="4" t="n">
        <v>2278</v>
      </c>
      <c r="I696" s="3" t="n">
        <v>2557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2.7776</v>
      </c>
      <c r="O696" s="8" t="n">
        <v>3.4011</v>
      </c>
      <c r="P696" s="3" t="n">
        <v>2.8136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12488</t>
        </is>
      </c>
      <c r="V696" s="10" t="inlineStr">
        <is>
          <t>17938</t>
        </is>
      </c>
      <c r="W696" s="3" t="inlineStr">
        <is>
          <t>12997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1045.35</v>
      </c>
      <c r="AO696" s="4" t="n">
        <v>1057.35</v>
      </c>
      <c r="AP696" s="3" t="n">
        <v>1064.35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0.8506821764418037</v>
      </c>
      <c r="E697" s="2" t="n">
        <v>0.08084727948904519</v>
      </c>
      <c r="F697" s="3" t="n">
        <v>-1.292511511430649</v>
      </c>
      <c r="G697" s="4" t="n">
        <v>46880</v>
      </c>
      <c r="H697" s="4" t="n">
        <v>50712</v>
      </c>
      <c r="I697" s="3" t="n">
        <v>84437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215.5079</v>
      </c>
      <c r="O697" s="8" t="n">
        <v>147.2833</v>
      </c>
      <c r="P697" s="3" t="n">
        <v>221.9122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697215</t>
        </is>
      </c>
      <c r="V697" s="10" t="inlineStr">
        <is>
          <t>431571</t>
        </is>
      </c>
      <c r="W697" s="3" t="inlineStr">
        <is>
          <t>813772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132500</v>
      </c>
      <c r="AC697" s="5" t="n">
        <v>185500</v>
      </c>
      <c r="AD697" s="4" t="n">
        <v>2560</v>
      </c>
      <c r="AE697" s="4" t="n">
        <v>2733</v>
      </c>
      <c r="AF697" s="5" t="n">
        <v>3084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1858.4</v>
      </c>
      <c r="AL697" s="4" t="n">
        <v>1862.5</v>
      </c>
      <c r="AM697" s="5" t="n">
        <v>1840</v>
      </c>
      <c r="AN697" s="4" t="n">
        <v>1855.35</v>
      </c>
      <c r="AO697" s="4" t="n">
        <v>1856.85</v>
      </c>
      <c r="AP697" s="3" t="n">
        <v>1832.85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-1.73913043478261</v>
      </c>
      <c r="F698" s="3" t="n">
        <v>-0.8849557522123707</v>
      </c>
      <c r="G698" s="4" t="n">
        <v>230</v>
      </c>
      <c r="H698" s="4" t="n">
        <v>233</v>
      </c>
      <c r="I698" s="3" t="n">
        <v>397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0.0374</v>
      </c>
      <c r="O698" s="8" t="n">
        <v>0.0198</v>
      </c>
      <c r="P698" s="3" t="n">
        <v>0.0231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130923</t>
        </is>
      </c>
      <c r="V698" s="10" t="inlineStr">
        <is>
          <t>63031</t>
        </is>
      </c>
      <c r="W698" s="3" t="inlineStr">
        <is>
          <t>100579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</v>
      </c>
      <c r="AO698" s="4" t="n">
        <v>2.26</v>
      </c>
      <c r="AP698" s="3" t="n">
        <v>2.24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-1.003869078740971</v>
      </c>
      <c r="E699" s="2" t="n">
        <v>0.6443435090313625</v>
      </c>
      <c r="F699" s="3" t="n">
        <v>0.3988245172124337</v>
      </c>
      <c r="G699" s="4" t="n">
        <v>37423</v>
      </c>
      <c r="H699" s="4" t="n">
        <v>20906</v>
      </c>
      <c r="I699" s="3" t="n">
        <v>22033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58.1377</v>
      </c>
      <c r="O699" s="8" t="n">
        <v>39.8781</v>
      </c>
      <c r="P699" s="3" t="n">
        <v>35.979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656117</t>
        </is>
      </c>
      <c r="V699" s="10" t="inlineStr">
        <is>
          <t>498444</t>
        </is>
      </c>
      <c r="W699" s="3" t="inlineStr">
        <is>
          <t>417678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473.35</v>
      </c>
      <c r="AO699" s="4" t="n">
        <v>476.4</v>
      </c>
      <c r="AP699" s="3" t="n">
        <v>478.3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1.055966209081309</v>
      </c>
      <c r="E700" s="2" t="n">
        <v>3.782654127481703</v>
      </c>
      <c r="F700" s="3" t="n">
        <v>1.701570680628284</v>
      </c>
      <c r="G700" s="4" t="n">
        <v>499</v>
      </c>
      <c r="H700" s="4" t="n">
        <v>827</v>
      </c>
      <c r="I700" s="3" t="n">
        <v>587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0.1671</v>
      </c>
      <c r="O700" s="8" t="n">
        <v>0.3843</v>
      </c>
      <c r="P700" s="3" t="n">
        <v>0.2601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12208</t>
        </is>
      </c>
      <c r="V700" s="10" t="inlineStr">
        <is>
          <t>18594</t>
        </is>
      </c>
      <c r="W700" s="3" t="inlineStr">
        <is>
          <t>15090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95.7</v>
      </c>
      <c r="AO700" s="4" t="n">
        <v>99.31999999999999</v>
      </c>
      <c r="AP700" s="3" t="n">
        <v>101.01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4.211956521739142</v>
      </c>
      <c r="E701" s="2" t="n">
        <v>3.780964797913939</v>
      </c>
      <c r="F701" s="3" t="n">
        <v>18.24120603015077</v>
      </c>
      <c r="G701" s="4" t="n">
        <v>38879</v>
      </c>
      <c r="H701" s="4" t="n">
        <v>74792</v>
      </c>
      <c r="I701" s="3" t="n">
        <v>320225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133.8073</v>
      </c>
      <c r="O701" s="8" t="n">
        <v>214.0253</v>
      </c>
      <c r="P701" s="3" t="n">
        <v>1237.8555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13652174</t>
        </is>
      </c>
      <c r="V701" s="10" t="inlineStr">
        <is>
          <t>20553588</t>
        </is>
      </c>
      <c r="W701" s="3" t="inlineStr">
        <is>
          <t>85289132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38.35</v>
      </c>
      <c r="AO701" s="4" t="n">
        <v>39.8</v>
      </c>
      <c r="AP701" s="3" t="n">
        <v>47.06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3.048694424841217</v>
      </c>
      <c r="E702" s="2" t="n">
        <v>2.561292973565255</v>
      </c>
      <c r="F702" s="3" t="n">
        <v>-1.268696581196581</v>
      </c>
      <c r="G702" s="4" t="n">
        <v>7867</v>
      </c>
      <c r="H702" s="4" t="n">
        <v>12923</v>
      </c>
      <c r="I702" s="3" t="n">
        <v>5478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4.597</v>
      </c>
      <c r="O702" s="8" t="n">
        <v>15.6524</v>
      </c>
      <c r="P702" s="3" t="n">
        <v>11.5117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70404</t>
        </is>
      </c>
      <c r="V702" s="10" t="inlineStr">
        <is>
          <t>304727</t>
        </is>
      </c>
      <c r="W702" s="3" t="inlineStr">
        <is>
          <t>235304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365.05</v>
      </c>
      <c r="AO702" s="4" t="n">
        <v>374.4</v>
      </c>
      <c r="AP702" s="3" t="n">
        <v>369.65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-0.5813953488371969</v>
      </c>
      <c r="E703" s="2" t="n">
        <v>0.5847953216374144</v>
      </c>
      <c r="F703" s="3" t="n">
        <v>-0.1744186046511488</v>
      </c>
      <c r="G703" s="4" t="n">
        <v>1131</v>
      </c>
      <c r="H703" s="4" t="n">
        <v>781</v>
      </c>
      <c r="I703" s="3" t="n">
        <v>971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0.5083</v>
      </c>
      <c r="O703" s="8" t="n">
        <v>0.2954</v>
      </c>
      <c r="P703" s="3" t="n">
        <v>0.4283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</v>
      </c>
      <c r="AO703" s="4" t="n">
        <v>17.2</v>
      </c>
      <c r="AP703" s="3" t="n">
        <v>17.17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2.432915921288014</v>
      </c>
      <c r="E704" s="2" t="n">
        <v>-0.8906741180579811</v>
      </c>
      <c r="F704" s="3" t="n">
        <v>0.7083700440528602</v>
      </c>
      <c r="G704" s="4" t="n">
        <v>215600</v>
      </c>
      <c r="H704" s="4" t="n">
        <v>164903</v>
      </c>
      <c r="I704" s="3" t="n">
        <v>88902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837.7201</v>
      </c>
      <c r="O704" s="8" t="n">
        <v>465.804</v>
      </c>
      <c r="P704" s="3" t="n">
        <v>324.1286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2941320</t>
        </is>
      </c>
      <c r="V704" s="10" t="inlineStr">
        <is>
          <t>1656233</t>
        </is>
      </c>
      <c r="W704" s="3" t="inlineStr">
        <is>
          <t>1526783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-6300</v>
      </c>
      <c r="AC704" s="5" t="n">
        <v>-5600</v>
      </c>
      <c r="AD704" s="4" t="n">
        <v>29256</v>
      </c>
      <c r="AE704" s="4" t="n">
        <v>16630</v>
      </c>
      <c r="AF704" s="5" t="n">
        <v>10249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1434.2</v>
      </c>
      <c r="AL704" s="4" t="n">
        <v>1419.65</v>
      </c>
      <c r="AM704" s="5" t="n">
        <v>1430.95</v>
      </c>
      <c r="AN704" s="4" t="n">
        <v>1431.5</v>
      </c>
      <c r="AO704" s="4" t="n">
        <v>1418.75</v>
      </c>
      <c r="AP704" s="3" t="n">
        <v>1428.8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1.667331471878735</v>
      </c>
      <c r="E705" s="2" t="n">
        <v>-0.8474576271186345</v>
      </c>
      <c r="F705" s="3" t="n">
        <v>0.6871900390418837</v>
      </c>
      <c r="G705" s="4" t="n">
        <v>46091</v>
      </c>
      <c r="H705" s="4" t="n">
        <v>105435</v>
      </c>
      <c r="I705" s="3" t="n">
        <v>69206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119.022</v>
      </c>
      <c r="O705" s="8" t="n">
        <v>353.8797</v>
      </c>
      <c r="P705" s="3" t="n">
        <v>223.2282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153793</t>
        </is>
      </c>
      <c r="V705" s="10" t="inlineStr">
        <is>
          <t>357553</t>
        </is>
      </c>
      <c r="W705" s="3" t="inlineStr">
        <is>
          <t>187762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11400</v>
      </c>
      <c r="AC705" s="5" t="n">
        <v>-76500</v>
      </c>
      <c r="AD705" s="4" t="n">
        <v>3939</v>
      </c>
      <c r="AE705" s="4" t="n">
        <v>9901</v>
      </c>
      <c r="AF705" s="5" t="n">
        <v>6205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3769.4</v>
      </c>
      <c r="AL705" s="4" t="n">
        <v>3724.9</v>
      </c>
      <c r="AM705" s="5" t="n">
        <v>3762.8</v>
      </c>
      <c r="AN705" s="4" t="n">
        <v>3823.2</v>
      </c>
      <c r="AO705" s="4" t="n">
        <v>3790.8</v>
      </c>
      <c r="AP705" s="3" t="n">
        <v>3816.85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0.8751683015964521</v>
      </c>
      <c r="E706" s="2" t="n">
        <v>-0.7658817173546861</v>
      </c>
      <c r="F706" s="3" t="n">
        <v>0.2241721642221226</v>
      </c>
      <c r="G706" s="4" t="n">
        <v>416517</v>
      </c>
      <c r="H706" s="4" t="n">
        <v>314062</v>
      </c>
      <c r="I706" s="3" t="n">
        <v>458802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2886.4483</v>
      </c>
      <c r="O706" s="8" t="n">
        <v>1759.1913</v>
      </c>
      <c r="P706" s="3" t="n">
        <v>2310.7929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8558942</t>
        </is>
      </c>
      <c r="V706" s="10" t="inlineStr">
        <is>
          <t>7535938</t>
        </is>
      </c>
      <c r="W706" s="3" t="inlineStr">
        <is>
          <t>8360761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-2607550</v>
      </c>
      <c r="AC706" s="5" t="n">
        <v>41800</v>
      </c>
      <c r="AD706" s="4" t="n">
        <v>58498</v>
      </c>
      <c r="AE706" s="4" t="n">
        <v>41068</v>
      </c>
      <c r="AF706" s="5" t="n">
        <v>30665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1577.5</v>
      </c>
      <c r="AL706" s="4" t="n">
        <v>1562.4</v>
      </c>
      <c r="AM706" s="5" t="n">
        <v>1568.85</v>
      </c>
      <c r="AN706" s="4" t="n">
        <v>1573.35</v>
      </c>
      <c r="AO706" s="4" t="n">
        <v>1561.3</v>
      </c>
      <c r="AP706" s="3" t="n">
        <v>1564.8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0.5825808330905996</v>
      </c>
      <c r="E707" s="2" t="n">
        <v>0.7529684332464466</v>
      </c>
      <c r="F707" s="3" t="n">
        <v>0</v>
      </c>
      <c r="G707" s="4" t="n">
        <v>339</v>
      </c>
      <c r="H707" s="4" t="n">
        <v>399</v>
      </c>
      <c r="I707" s="3" t="n">
        <v>356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0.1249</v>
      </c>
      <c r="O707" s="8" t="n">
        <v>0.0827</v>
      </c>
      <c r="P707" s="3" t="n">
        <v>0.1022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18265</t>
        </is>
      </c>
      <c r="V707" s="10" t="inlineStr">
        <is>
          <t>18078</t>
        </is>
      </c>
      <c r="W707" s="3" t="inlineStr">
        <is>
          <t>22572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34.53</v>
      </c>
      <c r="AO707" s="4" t="n">
        <v>34.79</v>
      </c>
      <c r="AP707" s="3" t="n">
        <v>34.79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-0.3159557661927263</v>
      </c>
      <c r="E708" s="2" t="n">
        <v>-1.60063391442155</v>
      </c>
      <c r="F708" s="3" t="n">
        <v>0.2415847962634862</v>
      </c>
      <c r="G708" s="4" t="n">
        <v>3162</v>
      </c>
      <c r="H708" s="4" t="n">
        <v>5615</v>
      </c>
      <c r="I708" s="3" t="n">
        <v>2430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7.1365</v>
      </c>
      <c r="O708" s="8" t="n">
        <v>8.971</v>
      </c>
      <c r="P708" s="3" t="n">
        <v>21.0226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870746</t>
        </is>
      </c>
      <c r="V708" s="10" t="inlineStr">
        <is>
          <t>1295229</t>
        </is>
      </c>
      <c r="W708" s="3" t="inlineStr">
        <is>
          <t>3066298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63.1</v>
      </c>
      <c r="AO708" s="4" t="n">
        <v>62.09</v>
      </c>
      <c r="AP708" s="3" t="n">
        <v>62.24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2.094570298453792</v>
      </c>
      <c r="E709" s="2" t="n">
        <v>-0.3434005459188046</v>
      </c>
      <c r="F709" s="3" t="n">
        <v>0.1943806326206033</v>
      </c>
      <c r="G709" s="4" t="n">
        <v>399</v>
      </c>
      <c r="H709" s="4" t="n">
        <v>219</v>
      </c>
      <c r="I709" s="3" t="n">
        <v>140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0.3731</v>
      </c>
      <c r="O709" s="8" t="n">
        <v>0.1308</v>
      </c>
      <c r="P709" s="3" t="n">
        <v>0.0786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28144</t>
        </is>
      </c>
      <c r="V709" s="10" t="inlineStr">
        <is>
          <t>8723</t>
        </is>
      </c>
      <c r="W709" s="3" t="inlineStr">
        <is>
          <t>4438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113.57</v>
      </c>
      <c r="AO709" s="4" t="n">
        <v>113.18</v>
      </c>
      <c r="AP709" s="3" t="n">
        <v>113.4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1.386762719495731</v>
      </c>
      <c r="E710" s="2" t="n">
        <v>1.110222932764899</v>
      </c>
      <c r="F710" s="3" t="n">
        <v>0.4392129304286718</v>
      </c>
      <c r="G710" s="4" t="n">
        <v>62893</v>
      </c>
      <c r="H710" s="4" t="n">
        <v>72406</v>
      </c>
      <c r="I710" s="3" t="n">
        <v>96265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189.8408</v>
      </c>
      <c r="O710" s="8" t="n">
        <v>219.7824</v>
      </c>
      <c r="P710" s="3" t="n">
        <v>367.8506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2242767</t>
        </is>
      </c>
      <c r="V710" s="10" t="inlineStr">
        <is>
          <t>2175863</t>
        </is>
      </c>
      <c r="W710" s="3" t="inlineStr">
        <is>
          <t>4095003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-595100</v>
      </c>
      <c r="AC710" s="5" t="n">
        <v>-515900</v>
      </c>
      <c r="AD710" s="4" t="n">
        <v>6236</v>
      </c>
      <c r="AE710" s="4" t="n">
        <v>6230</v>
      </c>
      <c r="AF710" s="5" t="n">
        <v>6402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561.85</v>
      </c>
      <c r="AL710" s="4" t="n">
        <v>567.65</v>
      </c>
      <c r="AM710" s="5" t="n">
        <v>570.45</v>
      </c>
      <c r="AN710" s="4" t="n">
        <v>562.95</v>
      </c>
      <c r="AO710" s="4" t="n">
        <v>569.2</v>
      </c>
      <c r="AP710" s="3" t="n">
        <v>571.7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0.002000020000198183</v>
      </c>
      <c r="F711" s="3" t="n">
        <v>-0.0009999900000990894</v>
      </c>
      <c r="G711" s="4" t="n">
        <v>16</v>
      </c>
      <c r="H711" s="4" t="n">
        <v>10</v>
      </c>
      <c r="I711" s="3" t="n">
        <v>19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0.302</v>
      </c>
      <c r="O711" s="8" t="n">
        <v>0.1494</v>
      </c>
      <c r="P711" s="3" t="n">
        <v>0.6352000000000001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2870</t>
        </is>
      </c>
      <c r="V711" s="10" t="inlineStr">
        <is>
          <t>1395</t>
        </is>
      </c>
      <c r="W711" s="3" t="inlineStr">
        <is>
          <t>5055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1.506996770721212</v>
      </c>
      <c r="E712" s="2" t="n">
        <v>0.5302226935312907</v>
      </c>
      <c r="F712" s="3" t="n">
        <v>0.2109704641350166</v>
      </c>
      <c r="G712" s="4" t="n">
        <v>435</v>
      </c>
      <c r="H712" s="4" t="n">
        <v>471</v>
      </c>
      <c r="I712" s="3" t="n">
        <v>227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0.1499</v>
      </c>
      <c r="O712" s="8" t="n">
        <v>0.1234</v>
      </c>
      <c r="P712" s="3" t="n">
        <v>0.04099999999999999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75493</t>
        </is>
      </c>
      <c r="V712" s="10" t="inlineStr">
        <is>
          <t>64362</t>
        </is>
      </c>
      <c r="W712" s="3" t="inlineStr">
        <is>
          <t>18229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18.86</v>
      </c>
      <c r="AO712" s="4" t="n">
        <v>18.96</v>
      </c>
      <c r="AP712" s="3" t="n">
        <v>19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1.475826972010192</v>
      </c>
      <c r="E713" s="2" t="n">
        <v>0.4012036108324889</v>
      </c>
      <c r="F713" s="3" t="n">
        <v>1.048951048951053</v>
      </c>
      <c r="G713" s="4" t="n">
        <v>1342</v>
      </c>
      <c r="H713" s="4" t="n">
        <v>1641</v>
      </c>
      <c r="I713" s="3" t="n">
        <v>1425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0.5251</v>
      </c>
      <c r="O713" s="8" t="n">
        <v>0.8301999999999999</v>
      </c>
      <c r="P713" s="3" t="n">
        <v>0.4476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207496</t>
        </is>
      </c>
      <c r="V713" s="10" t="inlineStr">
        <is>
          <t>169202</t>
        </is>
      </c>
      <c r="W713" s="3" t="inlineStr">
        <is>
          <t>166435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19.94</v>
      </c>
      <c r="AO713" s="4" t="n">
        <v>20.02</v>
      </c>
      <c r="AP713" s="3" t="n">
        <v>20.23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1.718112987769354</v>
      </c>
      <c r="E714" s="2" t="n">
        <v>0.6584597766962407</v>
      </c>
      <c r="F714" s="3" t="n">
        <v>0.483503981797502</v>
      </c>
      <c r="G714" s="4" t="n">
        <v>1066</v>
      </c>
      <c r="H714" s="4" t="n">
        <v>1421</v>
      </c>
      <c r="I714" s="3" t="n">
        <v>1008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0.9605</v>
      </c>
      <c r="O714" s="8" t="n">
        <v>0.8001</v>
      </c>
      <c r="P714" s="3" t="n">
        <v>0.9834999999999999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181738</t>
        </is>
      </c>
      <c r="V714" s="10" t="inlineStr">
        <is>
          <t>157223</t>
        </is>
      </c>
      <c r="W714" s="3" t="inlineStr">
        <is>
          <t>203769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34.93</v>
      </c>
      <c r="AO714" s="4" t="n">
        <v>35.16</v>
      </c>
      <c r="AP714" s="3" t="n">
        <v>35.33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1.120325912992865</v>
      </c>
      <c r="E715" s="2" t="n">
        <v>1.582733812949632</v>
      </c>
      <c r="F715" s="3" t="n">
        <v>-0.7507082152974521</v>
      </c>
      <c r="G715" s="4" t="n">
        <v>477</v>
      </c>
      <c r="H715" s="4" t="n">
        <v>641</v>
      </c>
      <c r="I715" s="3" t="n">
        <v>581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0.3586</v>
      </c>
      <c r="O715" s="8" t="n">
        <v>0.5518999999999999</v>
      </c>
      <c r="P715" s="3" t="n">
        <v>0.6474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37878</t>
        </is>
      </c>
      <c r="V715" s="10" t="inlineStr">
        <is>
          <t>55064</t>
        </is>
      </c>
      <c r="W715" s="3" t="inlineStr">
        <is>
          <t>63029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69.5</v>
      </c>
      <c r="AO715" s="4" t="n">
        <v>70.59999999999999</v>
      </c>
      <c r="AP715" s="3" t="n">
        <v>70.06999999999999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2.107438016528932</v>
      </c>
      <c r="E716" s="2" t="n">
        <v>0.2023472278429814</v>
      </c>
      <c r="F716" s="3" t="n">
        <v>-0.1615508885298978</v>
      </c>
      <c r="G716" s="4" t="n">
        <v>642</v>
      </c>
      <c r="H716" s="4" t="n">
        <v>449</v>
      </c>
      <c r="I716" s="3" t="n">
        <v>335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0.8639</v>
      </c>
      <c r="O716" s="8" t="n">
        <v>0.1578</v>
      </c>
      <c r="P716" s="3" t="n">
        <v>0.0764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220145</t>
        </is>
      </c>
      <c r="V716" s="10" t="inlineStr">
        <is>
          <t>49957</t>
        </is>
      </c>
      <c r="W716" s="3" t="inlineStr">
        <is>
          <t>22073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24.71</v>
      </c>
      <c r="AO716" s="4" t="n">
        <v>24.76</v>
      </c>
      <c r="AP716" s="3" t="n">
        <v>24.72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1.037717022550395</v>
      </c>
      <c r="E717" s="2" t="n">
        <v>0.05925340707089478</v>
      </c>
      <c r="F717" s="3" t="n">
        <v>-0.3750493485984953</v>
      </c>
      <c r="G717" s="4" t="n">
        <v>190</v>
      </c>
      <c r="H717" s="4" t="n">
        <v>374</v>
      </c>
      <c r="I717" s="3" t="n">
        <v>277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0.1466</v>
      </c>
      <c r="O717" s="8" t="n">
        <v>1.7719</v>
      </c>
      <c r="P717" s="3" t="n">
        <v>0.09089999999999999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22161</t>
        </is>
      </c>
      <c r="V717" s="10" t="inlineStr">
        <is>
          <t>260377</t>
        </is>
      </c>
      <c r="W717" s="3" t="inlineStr">
        <is>
          <t>11270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50.63</v>
      </c>
      <c r="AO717" s="4" t="n">
        <v>50.66</v>
      </c>
      <c r="AP717" s="3" t="n">
        <v>50.47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3.270223752151465</v>
      </c>
      <c r="E718" s="2" t="n">
        <v>-1.611111111111106</v>
      </c>
      <c r="F718" s="3" t="n">
        <v>0.1411631846414375</v>
      </c>
      <c r="G718" s="4" t="n">
        <v>1500</v>
      </c>
      <c r="H718" s="4" t="n">
        <v>682</v>
      </c>
      <c r="I718" s="3" t="n">
        <v>209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1.9164</v>
      </c>
      <c r="O718" s="8" t="n">
        <v>0.4555</v>
      </c>
      <c r="P718" s="3" t="n">
        <v>0.1485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508126</t>
        </is>
      </c>
      <c r="V718" s="10" t="inlineStr">
        <is>
          <t>110500</t>
        </is>
      </c>
      <c r="W718" s="3" t="inlineStr">
        <is>
          <t>36666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</v>
      </c>
      <c r="AO718" s="4" t="n">
        <v>35.42</v>
      </c>
      <c r="AP718" s="3" t="n">
        <v>35.47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1.727707006369428</v>
      </c>
      <c r="E719" s="2" t="n">
        <v>0.1134851686624483</v>
      </c>
      <c r="F719" s="3" t="n">
        <v>-0.04299730289646001</v>
      </c>
      <c r="G719" s="4" t="n">
        <v>682</v>
      </c>
      <c r="H719" s="4" t="n">
        <v>878</v>
      </c>
      <c r="I719" s="3" t="n">
        <v>510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3.6146</v>
      </c>
      <c r="O719" s="8" t="n">
        <v>5.6289</v>
      </c>
      <c r="P719" s="3" t="n">
        <v>2.8645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125388</t>
        </is>
      </c>
      <c r="V719" s="10" t="inlineStr">
        <is>
          <t>197336</t>
        </is>
      </c>
      <c r="W719" s="3" t="inlineStr">
        <is>
          <t>87333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255.54</v>
      </c>
      <c r="AO719" s="4" t="n">
        <v>255.83</v>
      </c>
      <c r="AP719" s="3" t="n">
        <v>255.72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1.587947882736159</v>
      </c>
      <c r="E720" s="2" t="n">
        <v>-0.1202404809619142</v>
      </c>
      <c r="F720" s="3" t="n">
        <v>-0.04012841091493404</v>
      </c>
      <c r="G720" s="4" t="n">
        <v>481</v>
      </c>
      <c r="H720" s="4" t="n">
        <v>305</v>
      </c>
      <c r="I720" s="3" t="n">
        <v>412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0.8483000000000001</v>
      </c>
      <c r="O720" s="8" t="n">
        <v>0.1848</v>
      </c>
      <c r="P720" s="3" t="n">
        <v>0.136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297751</t>
        </is>
      </c>
      <c r="V720" s="10" t="inlineStr">
        <is>
          <t>61405</t>
        </is>
      </c>
      <c r="W720" s="3" t="inlineStr">
        <is>
          <t>44072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24.95</v>
      </c>
      <c r="AO720" s="4" t="n">
        <v>24.92</v>
      </c>
      <c r="AP720" s="3" t="n">
        <v>24.91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1.867816091954021</v>
      </c>
      <c r="E721" s="2" t="n">
        <v>-2.415373765867415</v>
      </c>
      <c r="F721" s="3" t="n">
        <v>2.710027100271002</v>
      </c>
      <c r="G721" s="4" t="n">
        <v>149</v>
      </c>
      <c r="H721" s="4" t="n">
        <v>136</v>
      </c>
      <c r="I721" s="3" t="n">
        <v>196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0.06620000000000001</v>
      </c>
      <c r="O721" s="8" t="n">
        <v>0.03410000000000001</v>
      </c>
      <c r="P721" s="3" t="n">
        <v>0.08689999999999999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9504</t>
        </is>
      </c>
      <c r="V721" s="10" t="inlineStr">
        <is>
          <t>4762</t>
        </is>
      </c>
      <c r="W721" s="3" t="inlineStr">
        <is>
          <t>8955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56.72</v>
      </c>
      <c r="AO721" s="4" t="n">
        <v>55.35</v>
      </c>
      <c r="AP721" s="3" t="n">
        <v>56.85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1.464410034809745</v>
      </c>
      <c r="E722" s="2" t="n">
        <v>0</v>
      </c>
      <c r="F722" s="3" t="n">
        <v>0.3785638234946092</v>
      </c>
      <c r="G722" s="4" t="n">
        <v>780</v>
      </c>
      <c r="H722" s="4" t="n">
        <v>811</v>
      </c>
      <c r="I722" s="3" t="n">
        <v>478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0.536</v>
      </c>
      <c r="O722" s="8" t="n">
        <v>0.3586</v>
      </c>
      <c r="P722" s="3" t="n">
        <v>0.1635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52823</t>
        </is>
      </c>
      <c r="V722" s="10" t="inlineStr">
        <is>
          <t>29016</t>
        </is>
      </c>
      <c r="W722" s="3" t="inlineStr">
        <is>
          <t>14365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84.53</v>
      </c>
      <c r="AO722" s="4" t="n">
        <v>84.53</v>
      </c>
      <c r="AP722" s="3" t="n">
        <v>84.84999999999999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0.9116488463702896</v>
      </c>
      <c r="E723" s="2" t="n">
        <v>-2.420254293999556</v>
      </c>
      <c r="F723" s="3" t="n">
        <v>-1.405874957137947</v>
      </c>
      <c r="G723" s="4" t="n">
        <v>1160</v>
      </c>
      <c r="H723" s="4" t="n">
        <v>2351</v>
      </c>
      <c r="I723" s="3" t="n">
        <v>2410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1.9011</v>
      </c>
      <c r="O723" s="8" t="n">
        <v>5.530900000000001</v>
      </c>
      <c r="P723" s="3" t="n">
        <v>4.04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128586</t>
        </is>
      </c>
      <c r="V723" s="10" t="inlineStr">
        <is>
          <t>419449</t>
        </is>
      </c>
      <c r="W723" s="3" t="inlineStr">
        <is>
          <t>361248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89.66</v>
      </c>
      <c r="AO723" s="4" t="n">
        <v>87.48999999999999</v>
      </c>
      <c r="AP723" s="3" t="n">
        <v>86.26000000000001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2.166751140395329</v>
      </c>
      <c r="E724" s="2" t="n">
        <v>1.246434329653987</v>
      </c>
      <c r="F724" s="3" t="n">
        <v>1.077969008391003</v>
      </c>
      <c r="G724" s="4" t="n">
        <v>6937</v>
      </c>
      <c r="H724" s="4" t="n">
        <v>6243</v>
      </c>
      <c r="I724" s="3" t="n">
        <v>5979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27.303</v>
      </c>
      <c r="O724" s="8" t="n">
        <v>8.1059</v>
      </c>
      <c r="P724" s="3" t="n">
        <v>12.1889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802469</t>
        </is>
      </c>
      <c r="V724" s="10" t="inlineStr">
        <is>
          <t>396040</t>
        </is>
      </c>
      <c r="W724" s="3" t="inlineStr">
        <is>
          <t>531414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161.26</v>
      </c>
      <c r="AO724" s="4" t="n">
        <v>163.27</v>
      </c>
      <c r="AP724" s="3" t="n">
        <v>165.03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1.555451858764971</v>
      </c>
      <c r="E725" s="2" t="n">
        <v>0.03829070301729433</v>
      </c>
      <c r="F725" s="3" t="n">
        <v>-0.2220010717293057</v>
      </c>
      <c r="G725" s="4" t="n">
        <v>182</v>
      </c>
      <c r="H725" s="4" t="n">
        <v>148</v>
      </c>
      <c r="I725" s="3" t="n">
        <v>156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0.155</v>
      </c>
      <c r="O725" s="8" t="n">
        <v>0.2141</v>
      </c>
      <c r="P725" s="3" t="n">
        <v>0.0422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10076</t>
        </is>
      </c>
      <c r="V725" s="10" t="inlineStr">
        <is>
          <t>11744</t>
        </is>
      </c>
      <c r="W725" s="3" t="inlineStr">
        <is>
          <t>2805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130.58</v>
      </c>
      <c r="AO725" s="4" t="n">
        <v>130.63</v>
      </c>
      <c r="AP725" s="3" t="n">
        <v>130.34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1.731601731601725</v>
      </c>
      <c r="E726" s="2" t="n">
        <v>1.361702127659576</v>
      </c>
      <c r="F726" s="3" t="n">
        <v>-2.518891687657437</v>
      </c>
      <c r="G726" s="4" t="n">
        <v>77</v>
      </c>
      <c r="H726" s="4" t="n">
        <v>63</v>
      </c>
      <c r="I726" s="3" t="n">
        <v>190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0.0364</v>
      </c>
      <c r="O726" s="8" t="n">
        <v>0.0146</v>
      </c>
      <c r="P726" s="3" t="n">
        <v>0.1011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11.75</v>
      </c>
      <c r="AO726" s="4" t="n">
        <v>11.91</v>
      </c>
      <c r="AP726" s="3" t="n">
        <v>11.61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1.537216828478975</v>
      </c>
      <c r="E727" s="2" t="n">
        <v>0.7968127490039812</v>
      </c>
      <c r="F727" s="3" t="n">
        <v>-0.4743083003952608</v>
      </c>
      <c r="G727" s="4" t="n">
        <v>3617</v>
      </c>
      <c r="H727" s="4" t="n">
        <v>2294</v>
      </c>
      <c r="I727" s="3" t="n">
        <v>2840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7.7905</v>
      </c>
      <c r="O727" s="8" t="n">
        <v>1.1148</v>
      </c>
      <c r="P727" s="3" t="n">
        <v>0.6918000000000001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5709820</t>
        </is>
      </c>
      <c r="V727" s="10" t="inlineStr">
        <is>
          <t>727254</t>
        </is>
      </c>
      <c r="W727" s="3" t="inlineStr">
        <is>
          <t>336700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12.55</v>
      </c>
      <c r="AO727" s="4" t="n">
        <v>12.65</v>
      </c>
      <c r="AP727" s="3" t="n">
        <v>12.59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-1.558152476349462</v>
      </c>
      <c r="E728" s="2" t="n">
        <v>9.983041266252117</v>
      </c>
      <c r="F728" s="3" t="n">
        <v>9.960937499999996</v>
      </c>
      <c r="G728" s="4" t="n">
        <v>144</v>
      </c>
      <c r="H728" s="4" t="n">
        <v>480</v>
      </c>
      <c r="I728" s="3" t="n">
        <v>1684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0.07240000000000001</v>
      </c>
      <c r="O728" s="8" t="n">
        <v>0.6437</v>
      </c>
      <c r="P728" s="3" t="n">
        <v>2.6389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5620</t>
        </is>
      </c>
      <c r="V728" s="10" t="inlineStr">
        <is>
          <t>48440</t>
        </is>
      </c>
      <c r="W728" s="3" t="inlineStr">
        <is>
          <t>159099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88.45</v>
      </c>
      <c r="AO728" s="4" t="n">
        <v>97.28</v>
      </c>
      <c r="AP728" s="3" t="n">
        <v>106.97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1.959317278466219</v>
      </c>
      <c r="E729" s="2" t="n">
        <v>0.5159603742432581</v>
      </c>
      <c r="F729" s="3" t="n">
        <v>1.334610909588666</v>
      </c>
      <c r="G729" s="4" t="n">
        <v>9681</v>
      </c>
      <c r="H729" s="4" t="n">
        <v>10888</v>
      </c>
      <c r="I729" s="3" t="n">
        <v>16929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21.6432</v>
      </c>
      <c r="O729" s="8" t="n">
        <v>22.6833</v>
      </c>
      <c r="P729" s="3" t="n">
        <v>38.0953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31855</t>
        </is>
      </c>
      <c r="V729" s="10" t="inlineStr">
        <is>
          <t>30271</t>
        </is>
      </c>
      <c r="W729" s="3" t="inlineStr">
        <is>
          <t>51016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2180.4</v>
      </c>
      <c r="AO729" s="4" t="n">
        <v>2191.65</v>
      </c>
      <c r="AP729" s="3" t="n">
        <v>2220.9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4.420024420024426</v>
      </c>
      <c r="E730" s="2" t="n">
        <v>2.736202057998126</v>
      </c>
      <c r="F730" s="3" t="n">
        <v>-0.8285909401320251</v>
      </c>
      <c r="G730" s="4" t="n">
        <v>22515</v>
      </c>
      <c r="H730" s="4" t="n">
        <v>16361</v>
      </c>
      <c r="I730" s="3" t="n">
        <v>5290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26.6654</v>
      </c>
      <c r="O730" s="8" t="n">
        <v>22.4477</v>
      </c>
      <c r="P730" s="3" t="n">
        <v>4.617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435035</t>
        </is>
      </c>
      <c r="V730" s="10" t="inlineStr">
        <is>
          <t>384576</t>
        </is>
      </c>
      <c r="W730" s="3" t="inlineStr">
        <is>
          <t>122359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213.8</v>
      </c>
      <c r="AO730" s="4" t="n">
        <v>219.65</v>
      </c>
      <c r="AP730" s="3" t="n">
        <v>217.83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2.397629310344837</v>
      </c>
      <c r="E731" s="2" t="n">
        <v>0.3683241252301966</v>
      </c>
      <c r="F731" s="3" t="n">
        <v>3.402359108781132</v>
      </c>
      <c r="G731" s="4" t="n">
        <v>12847</v>
      </c>
      <c r="H731" s="4" t="n">
        <v>7763</v>
      </c>
      <c r="I731" s="3" t="n">
        <v>17444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13.7591</v>
      </c>
      <c r="O731" s="8" t="n">
        <v>11.0758</v>
      </c>
      <c r="P731" s="3" t="n">
        <v>27.5448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336940</t>
        </is>
      </c>
      <c r="V731" s="10" t="inlineStr">
        <is>
          <t>280759</t>
        </is>
      </c>
      <c r="W731" s="3" t="inlineStr">
        <is>
          <t>567164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190.05</v>
      </c>
      <c r="AO731" s="4" t="n">
        <v>190.75</v>
      </c>
      <c r="AP731" s="3" t="n">
        <v>197.24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0.1171548117154888</v>
      </c>
      <c r="E732" s="2" t="n">
        <v>9.1942494149114</v>
      </c>
      <c r="F732" s="3" t="n">
        <v>0.4439681567666836</v>
      </c>
      <c r="G732" s="4" t="n">
        <v>4247</v>
      </c>
      <c r="H732" s="4" t="n">
        <v>23524</v>
      </c>
      <c r="I732" s="3" t="n">
        <v>8664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2.1968</v>
      </c>
      <c r="O732" s="8" t="n">
        <v>20.9431</v>
      </c>
      <c r="P732" s="3" t="n">
        <v>4.226100000000001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44902</t>
        </is>
      </c>
      <c r="V732" s="10" t="inlineStr">
        <is>
          <t>195498</t>
        </is>
      </c>
      <c r="W732" s="3" t="inlineStr">
        <is>
          <t>40468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299.1</v>
      </c>
      <c r="AO732" s="4" t="n">
        <v>326.6</v>
      </c>
      <c r="AP732" s="3" t="n">
        <v>328.05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4.949393838282727</v>
      </c>
      <c r="E733" s="2" t="n">
        <v>3.793980500211949</v>
      </c>
      <c r="F733" s="3" t="n">
        <v>5.585052072697564</v>
      </c>
      <c r="G733" s="4" t="n">
        <v>15722</v>
      </c>
      <c r="H733" s="4" t="n">
        <v>3517</v>
      </c>
      <c r="I733" s="3" t="n">
        <v>10924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8.453799999999999</v>
      </c>
      <c r="O733" s="8" t="n">
        <v>2.7972</v>
      </c>
      <c r="P733" s="3" t="n">
        <v>7.749600000000001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39843</t>
        </is>
      </c>
      <c r="V733" s="10" t="inlineStr">
        <is>
          <t>31780</t>
        </is>
      </c>
      <c r="W733" s="3" t="inlineStr">
        <is>
          <t>68862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471.8</v>
      </c>
      <c r="AO733" s="4" t="n">
        <v>489.7</v>
      </c>
      <c r="AP733" s="3" t="n">
        <v>517.05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9.997504782500211</v>
      </c>
      <c r="E734" s="2" t="n">
        <v>5.111531190926269</v>
      </c>
      <c r="F734" s="3" t="n">
        <v>-4.999640313646501</v>
      </c>
      <c r="G734" s="4" t="n">
        <v>105545</v>
      </c>
      <c r="H734" s="4" t="n">
        <v>279605</v>
      </c>
      <c r="I734" s="3" t="n">
        <v>60907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594.5154</v>
      </c>
      <c r="O734" s="8" t="n">
        <v>1442.9578</v>
      </c>
      <c r="P734" s="3" t="n">
        <v>245.4083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2695550</t>
        </is>
      </c>
      <c r="V734" s="10" t="inlineStr">
        <is>
          <t>6094926</t>
        </is>
      </c>
      <c r="W734" s="3" t="inlineStr">
        <is>
          <t>1939191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661.25</v>
      </c>
      <c r="AO734" s="4" t="n">
        <v>695.05</v>
      </c>
      <c r="AP734" s="3" t="n">
        <v>660.3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0.8600984776618397</v>
      </c>
      <c r="E735" s="2" t="n">
        <v>2.514399347886443</v>
      </c>
      <c r="F735" s="3" t="n">
        <v>1.125441263849578</v>
      </c>
      <c r="G735" s="4" t="n">
        <v>67123</v>
      </c>
      <c r="H735" s="4" t="n">
        <v>108726</v>
      </c>
      <c r="I735" s="3" t="n">
        <v>95361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355.8481</v>
      </c>
      <c r="O735" s="8" t="n">
        <v>583.475</v>
      </c>
      <c r="P735" s="3" t="n">
        <v>586.9737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326967</t>
        </is>
      </c>
      <c r="V735" s="10" t="inlineStr">
        <is>
          <t>512635</t>
        </is>
      </c>
      <c r="W735" s="3" t="inlineStr">
        <is>
          <t>542336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-59250</v>
      </c>
      <c r="AC735" s="5" t="n">
        <v>25500</v>
      </c>
      <c r="AD735" s="4" t="n">
        <v>5626</v>
      </c>
      <c r="AE735" s="4" t="n">
        <v>9390</v>
      </c>
      <c r="AF735" s="5" t="n">
        <v>6877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5599.8</v>
      </c>
      <c r="AL735" s="4" t="n">
        <v>5723.1</v>
      </c>
      <c r="AM735" s="5" t="n">
        <v>5795.8</v>
      </c>
      <c r="AN735" s="4" t="n">
        <v>5581.85</v>
      </c>
      <c r="AO735" s="4" t="n">
        <v>5722.2</v>
      </c>
      <c r="AP735" s="3" t="n">
        <v>5786.6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4.128093972870925</v>
      </c>
      <c r="E736" s="2" t="n">
        <v>2.186350084606916</v>
      </c>
      <c r="F736" s="3" t="n">
        <v>-0.3916414771980573</v>
      </c>
      <c r="G736" s="4" t="n">
        <v>2031</v>
      </c>
      <c r="H736" s="4" t="n">
        <v>1811</v>
      </c>
      <c r="I736" s="3" t="n">
        <v>1423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2.806</v>
      </c>
      <c r="O736" s="8" t="n">
        <v>2.0465</v>
      </c>
      <c r="P736" s="3" t="n">
        <v>1.4146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9157</t>
        </is>
      </c>
      <c r="V736" s="10" t="inlineStr">
        <is>
          <t>8200</t>
        </is>
      </c>
      <c r="W736" s="3" t="inlineStr">
        <is>
          <t>5014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1861.55</v>
      </c>
      <c r="AO736" s="4" t="n">
        <v>1902.25</v>
      </c>
      <c r="AP736" s="3" t="n">
        <v>1894.8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0.5110062893081732</v>
      </c>
      <c r="E737" s="2" t="n">
        <v>0.8734193716594878</v>
      </c>
      <c r="F737" s="3" t="n">
        <v>-1.020935642284825</v>
      </c>
      <c r="G737" s="4" t="n">
        <v>2108</v>
      </c>
      <c r="H737" s="4" t="n">
        <v>2468</v>
      </c>
      <c r="I737" s="3" t="n">
        <v>3184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1.0134</v>
      </c>
      <c r="O737" s="8" t="n">
        <v>2.0064</v>
      </c>
      <c r="P737" s="3" t="n">
        <v>2.0824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17258</t>
        </is>
      </c>
      <c r="V737" s="10" t="inlineStr">
        <is>
          <t>24848</t>
        </is>
      </c>
      <c r="W737" s="3" t="inlineStr">
        <is>
          <t>33136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383.55</v>
      </c>
      <c r="AO737" s="4" t="n">
        <v>386.9</v>
      </c>
      <c r="AP737" s="3" t="n">
        <v>382.95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-0.06668889629876247</v>
      </c>
      <c r="E738" s="2" t="n">
        <v>-0.4270937604270847</v>
      </c>
      <c r="F738" s="3" t="n">
        <v>-0.7104081495878307</v>
      </c>
      <c r="G738" s="4" t="n">
        <v>311</v>
      </c>
      <c r="H738" s="4" t="n">
        <v>190</v>
      </c>
      <c r="I738" s="3" t="n">
        <v>163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0.1302</v>
      </c>
      <c r="O738" s="8" t="n">
        <v>0.1137</v>
      </c>
      <c r="P738" s="3" t="n">
        <v>0.075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4871</t>
        </is>
      </c>
      <c r="V738" s="10" t="inlineStr">
        <is>
          <t>5092</t>
        </is>
      </c>
      <c r="W738" s="3" t="inlineStr">
        <is>
          <t>3266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149.85</v>
      </c>
      <c r="AO738" s="4" t="n">
        <v>149.21</v>
      </c>
      <c r="AP738" s="3" t="n">
        <v>148.15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3.50504514073287</v>
      </c>
      <c r="E739" s="2" t="n">
        <v>0.9440738840431007</v>
      </c>
      <c r="F739" s="3" t="n">
        <v>9.35244485107247</v>
      </c>
      <c r="G739" s="4" t="n">
        <v>44214</v>
      </c>
      <c r="H739" s="4" t="n">
        <v>42428</v>
      </c>
      <c r="I739" s="3" t="n">
        <v>170968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143.4892</v>
      </c>
      <c r="O739" s="8" t="n">
        <v>120.6248</v>
      </c>
      <c r="P739" s="3" t="n">
        <v>716.1292999999999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5724843</t>
        </is>
      </c>
      <c r="V739" s="10" t="inlineStr">
        <is>
          <t>3612327</t>
        </is>
      </c>
      <c r="W739" s="3" t="inlineStr">
        <is>
          <t>21673517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97.45</v>
      </c>
      <c r="AO739" s="4" t="n">
        <v>98.37</v>
      </c>
      <c r="AP739" s="3" t="n">
        <v>107.57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-1.312183641228998</v>
      </c>
      <c r="E740" s="2" t="n">
        <v>2.544919960797128</v>
      </c>
      <c r="F740" s="3" t="n">
        <v>15.52136098633279</v>
      </c>
      <c r="G740" s="4" t="n">
        <v>13432</v>
      </c>
      <c r="H740" s="4" t="n">
        <v>16094</v>
      </c>
      <c r="I740" s="3" t="n">
        <v>120458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22.9794</v>
      </c>
      <c r="O740" s="8" t="n">
        <v>27.6412</v>
      </c>
      <c r="P740" s="3" t="n">
        <v>402.6784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68077</t>
        </is>
      </c>
      <c r="V740" s="10" t="inlineStr">
        <is>
          <t>73933</t>
        </is>
      </c>
      <c r="W740" s="3" t="inlineStr">
        <is>
          <t>290886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1530.5</v>
      </c>
      <c r="AO740" s="4" t="n">
        <v>1569.45</v>
      </c>
      <c r="AP740" s="3" t="n">
        <v>1813.05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0.04291845493562511</v>
      </c>
      <c r="E741" s="2" t="n">
        <v>-0.2635288349574036</v>
      </c>
      <c r="F741" s="3" t="n">
        <v>0.8111097456064778</v>
      </c>
      <c r="G741" s="4" t="n">
        <v>4053</v>
      </c>
      <c r="H741" s="4" t="n">
        <v>2605</v>
      </c>
      <c r="I741" s="3" t="n">
        <v>1431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3.0176</v>
      </c>
      <c r="O741" s="8" t="n">
        <v>1.8608</v>
      </c>
      <c r="P741" s="3" t="n">
        <v>1.2035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22072</t>
        </is>
      </c>
      <c r="V741" s="10" t="inlineStr">
        <is>
          <t>13844</t>
        </is>
      </c>
      <c r="W741" s="3" t="inlineStr">
        <is>
          <t>9145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815.85</v>
      </c>
      <c r="AO741" s="4" t="n">
        <v>813.7</v>
      </c>
      <c r="AP741" s="3" t="n">
        <v>820.3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1.922068845011358</v>
      </c>
      <c r="E742" s="2" t="n">
        <v>2.14297959883422</v>
      </c>
      <c r="F742" s="3" t="n">
        <v>1.594494796911716</v>
      </c>
      <c r="G742" s="4" t="n">
        <v>6865</v>
      </c>
      <c r="H742" s="4" t="n">
        <v>8227</v>
      </c>
      <c r="I742" s="3" t="n">
        <v>13268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5.1043</v>
      </c>
      <c r="O742" s="8" t="n">
        <v>6.4543</v>
      </c>
      <c r="P742" s="3" t="n">
        <v>16.2272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93098</t>
        </is>
      </c>
      <c r="V742" s="10" t="inlineStr">
        <is>
          <t>122580</t>
        </is>
      </c>
      <c r="W742" s="3" t="inlineStr">
        <is>
          <t>205278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291.65</v>
      </c>
      <c r="AO742" s="4" t="n">
        <v>297.9</v>
      </c>
      <c r="AP742" s="3" t="n">
        <v>302.65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1.699325789535934</v>
      </c>
      <c r="E743" s="2" t="n">
        <v>3.882685895944797</v>
      </c>
      <c r="F743" s="3" t="n">
        <v>1.300591517232368</v>
      </c>
      <c r="G743" s="4" t="n">
        <v>3429</v>
      </c>
      <c r="H743" s="4" t="n">
        <v>3837</v>
      </c>
      <c r="I743" s="3" t="n">
        <v>3605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4.411</v>
      </c>
      <c r="O743" s="8" t="n">
        <v>6.1601</v>
      </c>
      <c r="P743" s="3" t="n">
        <v>4.6344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10427</t>
        </is>
      </c>
      <c r="V743" s="10" t="inlineStr">
        <is>
          <t>14881</t>
        </is>
      </c>
      <c r="W743" s="3" t="inlineStr">
        <is>
          <t>9915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2579.4</v>
      </c>
      <c r="AO743" s="4" t="n">
        <v>2679.55</v>
      </c>
      <c r="AP743" s="3" t="n">
        <v>2714.4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8.289473684210529</v>
      </c>
      <c r="E744" s="2" t="n">
        <v>-3.426488456865131</v>
      </c>
      <c r="F744" s="3" t="n">
        <v>0.5535983895319549</v>
      </c>
      <c r="G744" s="4" t="n">
        <v>2902</v>
      </c>
      <c r="H744" s="4" t="n">
        <v>1850</v>
      </c>
      <c r="I744" s="3" t="n">
        <v>2848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6.550800000000001</v>
      </c>
      <c r="O744" s="8" t="n">
        <v>1.6477</v>
      </c>
      <c r="P744" s="3" t="n">
        <v>3.7933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194881</t>
        </is>
      </c>
      <c r="V744" s="10" t="inlineStr">
        <is>
          <t>69141</t>
        </is>
      </c>
      <c r="W744" s="3" t="inlineStr">
        <is>
          <t>144642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123.45</v>
      </c>
      <c r="AO744" s="4" t="n">
        <v>119.22</v>
      </c>
      <c r="AP744" s="3" t="n">
        <v>119.88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0.3916960438699569</v>
      </c>
      <c r="E745" s="2" t="n">
        <v>1.966445571595772</v>
      </c>
      <c r="F745" s="3" t="n">
        <v>1.102012703757577</v>
      </c>
      <c r="G745" s="4" t="n">
        <v>4886</v>
      </c>
      <c r="H745" s="4" t="n">
        <v>3669</v>
      </c>
      <c r="I745" s="3" t="n">
        <v>4159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2.7802</v>
      </c>
      <c r="O745" s="8" t="n">
        <v>2.9411</v>
      </c>
      <c r="P745" s="3" t="n">
        <v>2.4736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145735</t>
        </is>
      </c>
      <c r="V745" s="10" t="inlineStr">
        <is>
          <t>115887</t>
        </is>
      </c>
      <c r="W745" s="3" t="inlineStr">
        <is>
          <t>108889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128.15</v>
      </c>
      <c r="AO745" s="4" t="n">
        <v>130.67</v>
      </c>
      <c r="AP745" s="3" t="n">
        <v>132.11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0.4206642066420698</v>
      </c>
      <c r="E746" s="2" t="n">
        <v>-0.5805835231866018</v>
      </c>
      <c r="F746" s="3" t="n">
        <v>-0.5100532229449929</v>
      </c>
      <c r="G746" s="4" t="n">
        <v>192690</v>
      </c>
      <c r="H746" s="4" t="n">
        <v>91656</v>
      </c>
      <c r="I746" s="3" t="n">
        <v>192491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488.1573</v>
      </c>
      <c r="O746" s="8" t="n">
        <v>274.9822</v>
      </c>
      <c r="P746" s="3" t="n">
        <v>348.539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4234380</t>
        </is>
      </c>
      <c r="V746" s="10" t="inlineStr">
        <is>
          <t>1785447</t>
        </is>
      </c>
      <c r="W746" s="3" t="inlineStr">
        <is>
          <t>3016290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29400</v>
      </c>
      <c r="AC746" s="5" t="n">
        <v>-2800</v>
      </c>
      <c r="AD746" s="4" t="n">
        <v>8357</v>
      </c>
      <c r="AE746" s="4" t="n">
        <v>6320</v>
      </c>
      <c r="AF746" s="5" t="n">
        <v>5880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682.65</v>
      </c>
      <c r="AL746" s="4" t="n">
        <v>677.15</v>
      </c>
      <c r="AM746" s="5" t="n">
        <v>673.7</v>
      </c>
      <c r="AN746" s="4" t="n">
        <v>680.35</v>
      </c>
      <c r="AO746" s="4" t="n">
        <v>676.4</v>
      </c>
      <c r="AP746" s="3" t="n">
        <v>672.95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1.530175052025952</v>
      </c>
      <c r="E747" s="2" t="n">
        <v>-0.3858210754762397</v>
      </c>
      <c r="F747" s="3" t="n">
        <v>1.295085935608803</v>
      </c>
      <c r="G747" s="4" t="n">
        <v>1174</v>
      </c>
      <c r="H747" s="4" t="n">
        <v>949</v>
      </c>
      <c r="I747" s="3" t="n">
        <v>1107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0.3064</v>
      </c>
      <c r="O747" s="8" t="n">
        <v>0.315</v>
      </c>
      <c r="P747" s="3" t="n">
        <v>0.3197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3466</t>
        </is>
      </c>
      <c r="V747" s="10" t="inlineStr">
        <is>
          <t>4793</t>
        </is>
      </c>
      <c r="W747" s="3" t="inlineStr">
        <is>
          <t>2412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414.7</v>
      </c>
      <c r="AO747" s="4" t="n">
        <v>413.1</v>
      </c>
      <c r="AP747" s="3" t="n">
        <v>418.45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1.997896950578345</v>
      </c>
      <c r="E748" s="2" t="n">
        <v>4.969072164948447</v>
      </c>
      <c r="F748" s="3" t="n">
        <v>-0.4910626595953644</v>
      </c>
      <c r="G748" s="4" t="n">
        <v>86</v>
      </c>
      <c r="H748" s="4" t="n">
        <v>615</v>
      </c>
      <c r="I748" s="3" t="n">
        <v>866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0.07389999999999999</v>
      </c>
      <c r="O748" s="8" t="n">
        <v>0.5910000000000001</v>
      </c>
      <c r="P748" s="3" t="n">
        <v>0.4522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48.5</v>
      </c>
      <c r="AO748" s="4" t="n">
        <v>50.91</v>
      </c>
      <c r="AP748" s="3" t="n">
        <v>50.66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0.8894159501927068</v>
      </c>
      <c r="E749" s="2" t="n">
        <v>-1.072583014986786</v>
      </c>
      <c r="F749" s="3" t="n">
        <v>-2.034754195752255</v>
      </c>
      <c r="G749" s="4" t="n">
        <v>68739</v>
      </c>
      <c r="H749" s="4" t="n">
        <v>44608</v>
      </c>
      <c r="I749" s="3" t="n">
        <v>89421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293.0415</v>
      </c>
      <c r="O749" s="8" t="n">
        <v>183.5183</v>
      </c>
      <c r="P749" s="3" t="n">
        <v>368.4386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2273465</t>
        </is>
      </c>
      <c r="V749" s="10" t="inlineStr">
        <is>
          <t>2034902</t>
        </is>
      </c>
      <c r="W749" s="3" t="inlineStr">
        <is>
          <t>3893176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39750</v>
      </c>
      <c r="AC749" s="5" t="n">
        <v>2051100</v>
      </c>
      <c r="AD749" s="4" t="n">
        <v>4011</v>
      </c>
      <c r="AE749" s="4" t="n">
        <v>2133</v>
      </c>
      <c r="AF749" s="5" t="n">
        <v>8393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341.7</v>
      </c>
      <c r="AL749" s="4" t="n">
        <v>337.4</v>
      </c>
      <c r="AM749" s="5" t="n">
        <v>330</v>
      </c>
      <c r="AN749" s="4" t="n">
        <v>340.3</v>
      </c>
      <c r="AO749" s="4" t="n">
        <v>336.65</v>
      </c>
      <c r="AP749" s="3" t="n">
        <v>329.8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1.02040816326531</v>
      </c>
      <c r="E750" s="2" t="n">
        <v>4.992784992785005</v>
      </c>
      <c r="F750" s="3" t="n">
        <v>4.975261132490365</v>
      </c>
      <c r="G750" s="4" t="n">
        <v>4832</v>
      </c>
      <c r="H750" s="4" t="n">
        <v>3915</v>
      </c>
      <c r="I750" s="3" t="n">
        <v>3525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4.9008</v>
      </c>
      <c r="O750" s="8" t="n">
        <v>8.5299</v>
      </c>
      <c r="P750" s="3" t="n">
        <v>8.6731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909865</t>
        </is>
      </c>
      <c r="V750" s="10" t="inlineStr">
        <is>
          <t>1480561</t>
        </is>
      </c>
      <c r="W750" s="3" t="inlineStr">
        <is>
          <t>1779987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34.65</v>
      </c>
      <c r="AO750" s="4" t="n">
        <v>36.38</v>
      </c>
      <c r="AP750" s="3" t="n">
        <v>38.19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1.047409040793829</v>
      </c>
      <c r="E751" s="2" t="n">
        <v>-0.0381887615930287</v>
      </c>
      <c r="F751" s="3" t="n">
        <v>-0.7968127490039729</v>
      </c>
      <c r="G751" s="4" t="n">
        <v>7510</v>
      </c>
      <c r="H751" s="4" t="n">
        <v>6441</v>
      </c>
      <c r="I751" s="3" t="n">
        <v>14117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10.3039</v>
      </c>
      <c r="O751" s="8" t="n">
        <v>10.5366</v>
      </c>
      <c r="P751" s="3" t="n">
        <v>23.359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254582</t>
        </is>
      </c>
      <c r="V751" s="10" t="inlineStr">
        <is>
          <t>305697</t>
        </is>
      </c>
      <c r="W751" s="3" t="inlineStr">
        <is>
          <t>619084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183.3</v>
      </c>
      <c r="AO751" s="4" t="n">
        <v>183.23</v>
      </c>
      <c r="AP751" s="3" t="n">
        <v>181.77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1.609931141499383</v>
      </c>
      <c r="E752" s="2" t="n">
        <v>-0.3626992459673527</v>
      </c>
      <c r="F752" s="3" t="n">
        <v>0.4023373886387411</v>
      </c>
      <c r="G752" s="4" t="n">
        <v>106907</v>
      </c>
      <c r="H752" s="4" t="n">
        <v>97245</v>
      </c>
      <c r="I752" s="3" t="n">
        <v>84866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427.2332</v>
      </c>
      <c r="O752" s="8" t="n">
        <v>395.3824</v>
      </c>
      <c r="P752" s="3" t="n">
        <v>352.3148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2706523</t>
        </is>
      </c>
      <c r="V752" s="10" t="inlineStr">
        <is>
          <t>2370378</t>
        </is>
      </c>
      <c r="W752" s="3" t="inlineStr">
        <is>
          <t>2180725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290250</v>
      </c>
      <c r="AC752" s="5" t="n">
        <v>216000</v>
      </c>
      <c r="AD752" s="4" t="n">
        <v>12289</v>
      </c>
      <c r="AE752" s="4" t="n">
        <v>9895</v>
      </c>
      <c r="AF752" s="5" t="n">
        <v>9602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526.15</v>
      </c>
      <c r="AL752" s="4" t="n">
        <v>523.15</v>
      </c>
      <c r="AM752" s="5" t="n">
        <v>526.15</v>
      </c>
      <c r="AN752" s="4" t="n">
        <v>523.85</v>
      </c>
      <c r="AO752" s="4" t="n">
        <v>521.95</v>
      </c>
      <c r="AP752" s="3" t="n">
        <v>524.05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1.106055851898348</v>
      </c>
      <c r="E753" s="2" t="n">
        <v>-0.482969974396783</v>
      </c>
      <c r="F753" s="3" t="n">
        <v>-0.3508293215350732</v>
      </c>
      <c r="G753" s="4" t="n">
        <v>201226</v>
      </c>
      <c r="H753" s="4" t="n">
        <v>92543</v>
      </c>
      <c r="I753" s="3" t="n">
        <v>104194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1019.481</v>
      </c>
      <c r="O753" s="8" t="n">
        <v>371.943</v>
      </c>
      <c r="P753" s="3" t="n">
        <v>359.6281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1925205</t>
        </is>
      </c>
      <c r="V753" s="10" t="inlineStr">
        <is>
          <t>861550</t>
        </is>
      </c>
      <c r="W753" s="3" t="inlineStr">
        <is>
          <t>986022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149700</v>
      </c>
      <c r="AC753" s="5" t="n">
        <v>233400</v>
      </c>
      <c r="AD753" s="4" t="n">
        <v>16462</v>
      </c>
      <c r="AE753" s="4" t="n">
        <v>8396</v>
      </c>
      <c r="AF753" s="5" t="n">
        <v>4986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2560.65</v>
      </c>
      <c r="AL753" s="4" t="n">
        <v>2550</v>
      </c>
      <c r="AM753" s="5" t="n">
        <v>2542.85</v>
      </c>
      <c r="AN753" s="4" t="n">
        <v>2577.8</v>
      </c>
      <c r="AO753" s="4" t="n">
        <v>2565.35</v>
      </c>
      <c r="AP753" s="3" t="n">
        <v>2556.35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2.116188165520966</v>
      </c>
      <c r="E754" s="2" t="n">
        <v>2.098732840549099</v>
      </c>
      <c r="F754" s="3" t="n">
        <v>-0.7627666451195834</v>
      </c>
      <c r="G754" s="4" t="n">
        <v>8286</v>
      </c>
      <c r="H754" s="4" t="n">
        <v>5845</v>
      </c>
      <c r="I754" s="3" t="n">
        <v>5913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4.8651</v>
      </c>
      <c r="O754" s="8" t="n">
        <v>5.085199999999999</v>
      </c>
      <c r="P754" s="3" t="n">
        <v>3.1649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71592</t>
        </is>
      </c>
      <c r="V754" s="10" t="inlineStr">
        <is>
          <t>76590</t>
        </is>
      </c>
      <c r="W754" s="3" t="inlineStr">
        <is>
          <t>38021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378.8</v>
      </c>
      <c r="AO754" s="4" t="n">
        <v>386.75</v>
      </c>
      <c r="AP754" s="3" t="n">
        <v>383.8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0.05088688572259709</v>
      </c>
      <c r="E755" s="2" t="n">
        <v>-2.688367361767057</v>
      </c>
      <c r="F755" s="3" t="n">
        <v>4.0170238184126</v>
      </c>
      <c r="G755" s="4" t="n">
        <v>17716</v>
      </c>
      <c r="H755" s="4" t="n">
        <v>28367</v>
      </c>
      <c r="I755" s="3" t="n">
        <v>40645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60.2044</v>
      </c>
      <c r="O755" s="8" t="n">
        <v>59.2637</v>
      </c>
      <c r="P755" s="3" t="n">
        <v>139.132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454612</t>
        </is>
      </c>
      <c r="V755" s="10" t="inlineStr">
        <is>
          <t>482748</t>
        </is>
      </c>
      <c r="W755" s="3" t="inlineStr">
        <is>
          <t>921381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688.15</v>
      </c>
      <c r="AO755" s="4" t="n">
        <v>669.65</v>
      </c>
      <c r="AP755" s="3" t="n">
        <v>696.55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1.492537313432822</v>
      </c>
      <c r="E756" s="2" t="n">
        <v>-0.2388772767990309</v>
      </c>
      <c r="F756" s="3" t="n">
        <v>3.621670158635129</v>
      </c>
      <c r="G756" s="4" t="n">
        <v>1230</v>
      </c>
      <c r="H756" s="4" t="n">
        <v>792</v>
      </c>
      <c r="I756" s="3" t="n">
        <v>824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1.5426</v>
      </c>
      <c r="O756" s="8" t="n">
        <v>0.623</v>
      </c>
      <c r="P756" s="3" t="n">
        <v>0.7591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14300</t>
        </is>
      </c>
      <c r="V756" s="10" t="inlineStr">
        <is>
          <t>5554</t>
        </is>
      </c>
      <c r="W756" s="3" t="inlineStr">
        <is>
          <t>7379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669.8</v>
      </c>
      <c r="AO756" s="4" t="n">
        <v>668.2</v>
      </c>
      <c r="AP756" s="3" t="n">
        <v>692.4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0.3457446808510669</v>
      </c>
      <c r="E757" s="2" t="n">
        <v>0.2862443678770167</v>
      </c>
      <c r="F757" s="3" t="n">
        <v>0.5549976214387713</v>
      </c>
      <c r="G757" s="4" t="n">
        <v>246</v>
      </c>
      <c r="H757" s="4" t="n">
        <v>526</v>
      </c>
      <c r="I757" s="3" t="n">
        <v>330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0.1242</v>
      </c>
      <c r="O757" s="8" t="n">
        <v>0.1572</v>
      </c>
      <c r="P757" s="3" t="n">
        <v>0.1372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2973</t>
        </is>
      </c>
      <c r="V757" s="10" t="inlineStr">
        <is>
          <t>5072</t>
        </is>
      </c>
      <c r="W757" s="3" t="inlineStr">
        <is>
          <t>4395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188.65</v>
      </c>
      <c r="AO757" s="4" t="n">
        <v>189.19</v>
      </c>
      <c r="AP757" s="3" t="n">
        <v>190.24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7.86230344241394</v>
      </c>
      <c r="E758" s="2" t="n">
        <v>-2.411347517730498</v>
      </c>
      <c r="F758" s="3" t="n">
        <v>3.88404392764858</v>
      </c>
      <c r="G758" s="4" t="n">
        <v>13299</v>
      </c>
      <c r="H758" s="4" t="n">
        <v>4786</v>
      </c>
      <c r="I758" s="3" t="n">
        <v>8883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16.9987</v>
      </c>
      <c r="O758" s="8" t="n">
        <v>4.7863</v>
      </c>
      <c r="P758" s="3" t="n">
        <v>11.0663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480384</t>
        </is>
      </c>
      <c r="V758" s="10" t="inlineStr">
        <is>
          <t>177501</t>
        </is>
      </c>
      <c r="W758" s="3" t="inlineStr">
        <is>
          <t>382639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126.9</v>
      </c>
      <c r="AO758" s="4" t="n">
        <v>123.84</v>
      </c>
      <c r="AP758" s="3" t="n">
        <v>128.65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4.067460317460326</v>
      </c>
      <c r="E759" s="2" t="n">
        <v>3.403241182078163</v>
      </c>
      <c r="F759" s="3" t="n">
        <v>0.09680095879045264</v>
      </c>
      <c r="G759" s="4" t="n">
        <v>326</v>
      </c>
      <c r="H759" s="4" t="n">
        <v>387</v>
      </c>
      <c r="I759" s="3" t="n">
        <v>855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0.5451</v>
      </c>
      <c r="O759" s="8" t="n">
        <v>0.1586</v>
      </c>
      <c r="P759" s="3" t="n">
        <v>0.4195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24709</t>
        </is>
      </c>
      <c r="V759" s="10" t="inlineStr">
        <is>
          <t>4861</t>
        </is>
      </c>
      <c r="W759" s="3" t="inlineStr">
        <is>
          <t>16057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209.8</v>
      </c>
      <c r="AO759" s="4" t="n">
        <v>216.94</v>
      </c>
      <c r="AP759" s="3" t="n">
        <v>217.15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4.997859589041101</v>
      </c>
      <c r="E760" s="2" t="n">
        <v>4.999490367954343</v>
      </c>
      <c r="F760" s="3" t="n">
        <v>0.1892928214337541</v>
      </c>
      <c r="G760" s="4" t="n">
        <v>317</v>
      </c>
      <c r="H760" s="4" t="n">
        <v>468</v>
      </c>
      <c r="I760" s="3" t="n">
        <v>378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0.9540000000000001</v>
      </c>
      <c r="O760" s="8" t="n">
        <v>1.4756</v>
      </c>
      <c r="P760" s="3" t="n">
        <v>1.005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981.1</v>
      </c>
      <c r="AO760" s="4" t="n">
        <v>1030.15</v>
      </c>
      <c r="AP760" s="3" t="n">
        <v>1032.1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-0.08318478906714741</v>
      </c>
      <c r="E761" s="2" t="n">
        <v>4.959562321598483</v>
      </c>
      <c r="F761" s="3" t="n">
        <v>0.8045325779036853</v>
      </c>
      <c r="G761" s="4" t="n">
        <v>7605</v>
      </c>
      <c r="H761" s="4" t="n">
        <v>14018</v>
      </c>
      <c r="I761" s="3" t="n">
        <v>9449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3.1938</v>
      </c>
      <c r="O761" s="8" t="n">
        <v>9.674300000000001</v>
      </c>
      <c r="P761" s="3" t="n">
        <v>5.228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44354</t>
        </is>
      </c>
      <c r="V761" s="10" t="inlineStr">
        <is>
          <t>90468</t>
        </is>
      </c>
      <c r="W761" s="3" t="inlineStr">
        <is>
          <t>32480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420.4</v>
      </c>
      <c r="AO761" s="4" t="n">
        <v>441.25</v>
      </c>
      <c r="AP761" s="3" t="n">
        <v>444.8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-1.34874759152215</v>
      </c>
      <c r="E762" s="2" t="n">
        <v>-0.8984375000000017</v>
      </c>
      <c r="F762" s="3" t="n">
        <v>0.4335829720141877</v>
      </c>
      <c r="G762" s="4" t="n">
        <v>1487</v>
      </c>
      <c r="H762" s="4" t="n">
        <v>1469</v>
      </c>
      <c r="I762" s="3" t="n">
        <v>1446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1.2738</v>
      </c>
      <c r="O762" s="8" t="n">
        <v>1.5737</v>
      </c>
      <c r="P762" s="3" t="n">
        <v>1.646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25.6</v>
      </c>
      <c r="AO762" s="4" t="n">
        <v>25.37</v>
      </c>
      <c r="AP762" s="3" t="n">
        <v>25.48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1.542912246865954</v>
      </c>
      <c r="E763" s="2" t="n">
        <v>9.876543209876548</v>
      </c>
      <c r="F763" s="3" t="n">
        <v>-3.405358686257561</v>
      </c>
      <c r="G763" s="4" t="n">
        <v>1541</v>
      </c>
      <c r="H763" s="4" t="n">
        <v>5355</v>
      </c>
      <c r="I763" s="3" t="n">
        <v>4874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1.0678</v>
      </c>
      <c r="O763" s="8" t="n">
        <v>8.7576</v>
      </c>
      <c r="P763" s="3" t="n">
        <v>4.4541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111885</t>
        </is>
      </c>
      <c r="V763" s="10" t="inlineStr">
        <is>
          <t>757670</t>
        </is>
      </c>
      <c r="W763" s="3" t="inlineStr">
        <is>
          <t>465064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52.65</v>
      </c>
      <c r="AO763" s="4" t="n">
        <v>57.85</v>
      </c>
      <c r="AP763" s="3" t="n">
        <v>55.88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2.123142250530786</v>
      </c>
      <c r="E764" s="2" t="n">
        <v>7.297297297297294</v>
      </c>
      <c r="F764" s="3" t="n">
        <v>-0.2906413485758546</v>
      </c>
      <c r="G764" s="4" t="n">
        <v>1205</v>
      </c>
      <c r="H764" s="4" t="n">
        <v>6183</v>
      </c>
      <c r="I764" s="3" t="n">
        <v>1227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0.5175999999999999</v>
      </c>
      <c r="O764" s="8" t="n">
        <v>3.5509</v>
      </c>
      <c r="P764" s="3" t="n">
        <v>0.6043000000000001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26959</t>
        </is>
      </c>
      <c r="V764" s="10" t="inlineStr">
        <is>
          <t>142398</t>
        </is>
      </c>
      <c r="W764" s="3" t="inlineStr">
        <is>
          <t>33436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96.2</v>
      </c>
      <c r="AO764" s="4" t="n">
        <v>103.22</v>
      </c>
      <c r="AP764" s="3" t="n">
        <v>102.92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-0.2233443387065406</v>
      </c>
      <c r="E765" s="2" t="n">
        <v>-1.362530413625304</v>
      </c>
      <c r="F765" s="3" t="n">
        <v>-0.6314750863344822</v>
      </c>
      <c r="G765" s="4" t="n">
        <v>3944</v>
      </c>
      <c r="H765" s="4" t="n">
        <v>9157</v>
      </c>
      <c r="I765" s="3" t="n">
        <v>6123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2.3604</v>
      </c>
      <c r="O765" s="8" t="n">
        <v>7.779500000000001</v>
      </c>
      <c r="P765" s="3" t="n">
        <v>3.5913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27467</t>
        </is>
      </c>
      <c r="V765" s="10" t="inlineStr">
        <is>
          <t>78339</t>
        </is>
      </c>
      <c r="W765" s="3" t="inlineStr">
        <is>
          <t>39153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513.75</v>
      </c>
      <c r="AO765" s="4" t="n">
        <v>506.75</v>
      </c>
      <c r="AP765" s="3" t="n">
        <v>503.55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0.616502806710139</v>
      </c>
      <c r="E766" s="2" t="n">
        <v>-0.1612435099487246</v>
      </c>
      <c r="F766" s="3" t="n">
        <v>-0.4877418521270038</v>
      </c>
      <c r="G766" s="4" t="n">
        <v>3625</v>
      </c>
      <c r="H766" s="4" t="n">
        <v>3402</v>
      </c>
      <c r="I766" s="3" t="n">
        <v>3283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4.3477</v>
      </c>
      <c r="O766" s="8" t="n">
        <v>3.1243</v>
      </c>
      <c r="P766" s="3" t="n">
        <v>3.0463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97232</t>
        </is>
      </c>
      <c r="V766" s="10" t="inlineStr">
        <is>
          <t>68715</t>
        </is>
      </c>
      <c r="W766" s="3" t="inlineStr">
        <is>
          <t>70458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310.09</v>
      </c>
      <c r="AO766" s="4" t="n">
        <v>309.59</v>
      </c>
      <c r="AP766" s="3" t="n">
        <v>308.08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-1.442002653284882</v>
      </c>
      <c r="E767" s="2" t="n">
        <v>1.199742494293907</v>
      </c>
      <c r="F767" s="3" t="n">
        <v>6.928059218135552</v>
      </c>
      <c r="G767" s="4" t="n">
        <v>20217</v>
      </c>
      <c r="H767" s="4" t="n">
        <v>22236</v>
      </c>
      <c r="I767" s="3" t="n">
        <v>89272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22.3456</v>
      </c>
      <c r="O767" s="8" t="n">
        <v>20.0171</v>
      </c>
      <c r="P767" s="3" t="n">
        <v>279.5312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169455</t>
        </is>
      </c>
      <c r="V767" s="10" t="inlineStr">
        <is>
          <t>141830</t>
        </is>
      </c>
      <c r="W767" s="3" t="inlineStr">
        <is>
          <t>650435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854.35</v>
      </c>
      <c r="AO767" s="4" t="n">
        <v>864.6</v>
      </c>
      <c r="AP767" s="3" t="n">
        <v>924.5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-0.2502274795268478</v>
      </c>
      <c r="E768" s="2" t="n">
        <v>4.435575826681867</v>
      </c>
      <c r="F768" s="3" t="n">
        <v>-4.880445463478538</v>
      </c>
      <c r="G768" s="4" t="n">
        <v>24456</v>
      </c>
      <c r="H768" s="4" t="n">
        <v>56613</v>
      </c>
      <c r="I768" s="3" t="n">
        <v>69335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32.0811</v>
      </c>
      <c r="O768" s="8" t="n">
        <v>49.7146</v>
      </c>
      <c r="P768" s="3" t="n">
        <v>170.0223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579234</t>
        </is>
      </c>
      <c r="V768" s="10" t="inlineStr">
        <is>
          <t>557448</t>
        </is>
      </c>
      <c r="W768" s="3" t="inlineStr">
        <is>
          <t>1609329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438.5</v>
      </c>
      <c r="AO768" s="4" t="n">
        <v>457.95</v>
      </c>
      <c r="AP768" s="3" t="n">
        <v>435.6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0.5487197819727774</v>
      </c>
      <c r="E769" s="2" t="n">
        <v>1.655812691027741</v>
      </c>
      <c r="F769" s="3" t="n">
        <v>0.4066229237551463</v>
      </c>
      <c r="G769" s="4" t="n">
        <v>2639</v>
      </c>
      <c r="H769" s="4" t="n">
        <v>3836</v>
      </c>
      <c r="I769" s="3" t="n">
        <v>2131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26.3707</v>
      </c>
      <c r="O769" s="8" t="n">
        <v>35.0255</v>
      </c>
      <c r="P769" s="3" t="n">
        <v>46.0915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1749</t>
        </is>
      </c>
      <c r="V769" s="10" t="inlineStr">
        <is>
          <t>2323</t>
        </is>
      </c>
      <c r="W769" s="3" t="inlineStr">
        <is>
          <t>6470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52315.7</v>
      </c>
      <c r="AO769" s="4" t="n">
        <v>53181.95</v>
      </c>
      <c r="AP769" s="3" t="n">
        <v>53398.2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-0.07184466019417123</v>
      </c>
      <c r="E770" s="2" t="n">
        <v>-0.3866855799312233</v>
      </c>
      <c r="F770" s="3" t="n">
        <v>5.894975031211001</v>
      </c>
      <c r="G770" s="4" t="n">
        <v>1722</v>
      </c>
      <c r="H770" s="4" t="n">
        <v>1495</v>
      </c>
      <c r="I770" s="3" t="n">
        <v>4384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1.3663</v>
      </c>
      <c r="O770" s="8" t="n">
        <v>1.6877</v>
      </c>
      <c r="P770" s="3" t="n">
        <v>6.0049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2500</t>
        </is>
      </c>
      <c r="V770" s="10" t="inlineStr">
        <is>
          <t>3807</t>
        </is>
      </c>
      <c r="W770" s="3" t="inlineStr">
        <is>
          <t>10275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2573.15</v>
      </c>
      <c r="AO770" s="4" t="n">
        <v>2563.2</v>
      </c>
      <c r="AP770" s="3" t="n">
        <v>2714.3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1.774193548387099</v>
      </c>
      <c r="E771" s="2" t="n">
        <v>0.04754358161648357</v>
      </c>
      <c r="F771" s="3" t="n">
        <v>-1.473150641533344</v>
      </c>
      <c r="G771" s="4" t="n">
        <v>84</v>
      </c>
      <c r="H771" s="4" t="n">
        <v>88</v>
      </c>
      <c r="I771" s="3" t="n">
        <v>37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0.1531</v>
      </c>
      <c r="O771" s="8" t="n">
        <v>0.0743</v>
      </c>
      <c r="P771" s="3" t="n">
        <v>0.0274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63.1</v>
      </c>
      <c r="AO771" s="4" t="n">
        <v>63.13</v>
      </c>
      <c r="AP771" s="3" t="n">
        <v>62.2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0.7841087297438577</v>
      </c>
      <c r="E772" s="2" t="n">
        <v>0.7883817427385796</v>
      </c>
      <c r="F772" s="3" t="n">
        <v>0.8336764100452886</v>
      </c>
      <c r="G772" s="4" t="n">
        <v>3629</v>
      </c>
      <c r="H772" s="4" t="n">
        <v>2630</v>
      </c>
      <c r="I772" s="3" t="n">
        <v>4553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1.7965</v>
      </c>
      <c r="O772" s="8" t="n">
        <v>1.7357</v>
      </c>
      <c r="P772" s="3" t="n">
        <v>5.0551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104913</t>
        </is>
      </c>
      <c r="V772" s="10" t="inlineStr">
        <is>
          <t>110073</t>
        </is>
      </c>
      <c r="W772" s="3" t="inlineStr">
        <is>
          <t>223416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96.40000000000001</v>
      </c>
      <c r="AO772" s="4" t="n">
        <v>97.16</v>
      </c>
      <c r="AP772" s="3" t="n">
        <v>97.97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6.304664723032075</v>
      </c>
      <c r="E773" s="2" t="n">
        <v>4.223517312307163</v>
      </c>
      <c r="F773" s="3" t="n">
        <v>-0.1841984079994745</v>
      </c>
      <c r="G773" s="4" t="n">
        <v>377</v>
      </c>
      <c r="H773" s="4" t="n">
        <v>635</v>
      </c>
      <c r="I773" s="3" t="n">
        <v>181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0.0351</v>
      </c>
      <c r="O773" s="8" t="n">
        <v>0.0687</v>
      </c>
      <c r="P773" s="3" t="n">
        <v>0.0255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1271</t>
        </is>
      </c>
      <c r="V773" s="10" t="inlineStr">
        <is>
          <t>2176</t>
        </is>
      </c>
      <c r="W773" s="3" t="inlineStr">
        <is>
          <t>1352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145.85</v>
      </c>
      <c r="AO773" s="4" t="n">
        <v>152.01</v>
      </c>
      <c r="AP773" s="3" t="n">
        <v>151.73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12.575</v>
      </c>
      <c r="E774" s="2" t="n">
        <v>-2.742616033755279</v>
      </c>
      <c r="F774" s="3" t="n">
        <v>1.027514556456216</v>
      </c>
      <c r="G774" s="4" t="n">
        <v>82463</v>
      </c>
      <c r="H774" s="4" t="n">
        <v>30324</v>
      </c>
      <c r="I774" s="3" t="n">
        <v>18236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157.5657</v>
      </c>
      <c r="O774" s="8" t="n">
        <v>36.5778</v>
      </c>
      <c r="P774" s="3" t="n">
        <v>16.4123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993451</t>
        </is>
      </c>
      <c r="V774" s="10" t="inlineStr">
        <is>
          <t>347388</t>
        </is>
      </c>
      <c r="W774" s="3" t="inlineStr">
        <is>
          <t>158420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450.3</v>
      </c>
      <c r="AO774" s="4" t="n">
        <v>437.95</v>
      </c>
      <c r="AP774" s="3" t="n">
        <v>442.45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1.407407407407407</v>
      </c>
      <c r="E775" s="2" t="n">
        <v>4.95252008765522</v>
      </c>
      <c r="F775" s="3" t="n">
        <v>-1.503340757238301</v>
      </c>
      <c r="G775" s="4" t="n">
        <v>8056</v>
      </c>
      <c r="H775" s="4" t="n">
        <v>15331</v>
      </c>
      <c r="I775" s="3" t="n">
        <v>17036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14.9125</v>
      </c>
      <c r="O775" s="8" t="n">
        <v>52.4904</v>
      </c>
      <c r="P775" s="3" t="n">
        <v>28.6975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300988</t>
        </is>
      </c>
      <c r="V775" s="10" t="inlineStr">
        <is>
          <t>898363</t>
        </is>
      </c>
      <c r="W775" s="3" t="inlineStr">
        <is>
          <t>541023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342.25</v>
      </c>
      <c r="AO775" s="4" t="n">
        <v>359.2</v>
      </c>
      <c r="AP775" s="3" t="n">
        <v>353.8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3.43434343434344</v>
      </c>
      <c r="E776" s="2" t="n">
        <v>3.476562499999988</v>
      </c>
      <c r="F776" s="3" t="n">
        <v>-0.5662514156285338</v>
      </c>
      <c r="G776" s="4" t="n">
        <v>1765</v>
      </c>
      <c r="H776" s="4" t="n">
        <v>2570</v>
      </c>
      <c r="I776" s="3" t="n">
        <v>1906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1.3406</v>
      </c>
      <c r="O776" s="8" t="n">
        <v>2.5725</v>
      </c>
      <c r="P776" s="3" t="n">
        <v>1.2424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365919</t>
        </is>
      </c>
      <c r="V776" s="10" t="inlineStr">
        <is>
          <t>537147</t>
        </is>
      </c>
      <c r="W776" s="3" t="inlineStr">
        <is>
          <t>214967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25.6</v>
      </c>
      <c r="AO776" s="4" t="n">
        <v>26.49</v>
      </c>
      <c r="AP776" s="3" t="n">
        <v>26.34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4.999999999999996</v>
      </c>
      <c r="E777" s="2" t="n">
        <v>5.000000000000005</v>
      </c>
      <c r="F777" s="3" t="n">
        <v>-0.02061430632859283</v>
      </c>
      <c r="G777" s="4" t="n">
        <v>187</v>
      </c>
      <c r="H777" s="4" t="n">
        <v>515</v>
      </c>
      <c r="I777" s="3" t="n">
        <v>2144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0.8475</v>
      </c>
      <c r="O777" s="8" t="n">
        <v>5.8251</v>
      </c>
      <c r="P777" s="3" t="n">
        <v>4.3682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61145</t>
        </is>
      </c>
      <c r="V777" s="10" t="inlineStr">
        <is>
          <t>221075</t>
        </is>
      </c>
      <c r="W777" s="3" t="inlineStr">
        <is>
          <t>211962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138.6</v>
      </c>
      <c r="AO777" s="4" t="n">
        <v>145.53</v>
      </c>
      <c r="AP777" s="3" t="n">
        <v>145.5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-0.4205888243541003</v>
      </c>
      <c r="E778" s="2" t="n">
        <v>7.522123893805317</v>
      </c>
      <c r="F778" s="3" t="n">
        <v>5.069210624766185</v>
      </c>
      <c r="G778" s="4" t="n">
        <v>123517</v>
      </c>
      <c r="H778" s="4" t="n">
        <v>206888</v>
      </c>
      <c r="I778" s="3" t="n">
        <v>285031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504.7916000000001</v>
      </c>
      <c r="O778" s="8" t="n">
        <v>1040.6871</v>
      </c>
      <c r="P778" s="3" t="n">
        <v>1358.3132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7438970</t>
        </is>
      </c>
      <c r="V778" s="10" t="inlineStr">
        <is>
          <t>9957513</t>
        </is>
      </c>
      <c r="W778" s="3" t="inlineStr">
        <is>
          <t>12230020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248.6</v>
      </c>
      <c r="AO778" s="4" t="n">
        <v>267.3</v>
      </c>
      <c r="AP778" s="3" t="n">
        <v>280.85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4.138809296402419</v>
      </c>
      <c r="E779" s="2" t="n">
        <v>-2.277590950779592</v>
      </c>
      <c r="F779" s="3" t="n">
        <v>2.706084780228386</v>
      </c>
      <c r="G779" s="4" t="n">
        <v>15137</v>
      </c>
      <c r="H779" s="4" t="n">
        <v>6112</v>
      </c>
      <c r="I779" s="3" t="n">
        <v>4827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15.8723</v>
      </c>
      <c r="O779" s="8" t="n">
        <v>3.9521</v>
      </c>
      <c r="P779" s="3" t="n">
        <v>4.027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144043</t>
        </is>
      </c>
      <c r="V779" s="10" t="inlineStr">
        <is>
          <t>72686</t>
        </is>
      </c>
      <c r="W779" s="3" t="inlineStr">
        <is>
          <t>84883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327.1</v>
      </c>
      <c r="AO779" s="4" t="n">
        <v>319.65</v>
      </c>
      <c r="AP779" s="3" t="n">
        <v>328.3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1.395348837209306</v>
      </c>
      <c r="E780" s="2" t="n">
        <v>4.220183486238524</v>
      </c>
      <c r="F780" s="3" t="n">
        <v>4.841549295774654</v>
      </c>
      <c r="G780" s="4" t="n">
        <v>119</v>
      </c>
      <c r="H780" s="4" t="n">
        <v>142</v>
      </c>
      <c r="I780" s="3" t="n">
        <v>219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0.0199</v>
      </c>
      <c r="O780" s="8" t="n">
        <v>0.05980000000000001</v>
      </c>
      <c r="P780" s="3" t="n">
        <v>0.0554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16761</t>
        </is>
      </c>
      <c r="V780" s="10" t="inlineStr">
        <is>
          <t>47791</t>
        </is>
      </c>
      <c r="W780" s="3" t="inlineStr">
        <is>
          <t>38967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10.9</v>
      </c>
      <c r="AO780" s="4" t="n">
        <v>11.36</v>
      </c>
      <c r="AP780" s="3" t="n">
        <v>11.91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1.376673040152972</v>
      </c>
      <c r="E781" s="2" t="n">
        <v>1.146737080347025</v>
      </c>
      <c r="F781" s="3" t="n">
        <v>0.8801372417393949</v>
      </c>
      <c r="G781" s="4" t="n">
        <v>36688</v>
      </c>
      <c r="H781" s="4" t="n">
        <v>34390</v>
      </c>
      <c r="I781" s="3" t="n">
        <v>40833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110.9474</v>
      </c>
      <c r="O781" s="8" t="n">
        <v>115.9753</v>
      </c>
      <c r="P781" s="3" t="n">
        <v>128.4514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3010776</t>
        </is>
      </c>
      <c r="V781" s="10" t="inlineStr">
        <is>
          <t>3515831</t>
        </is>
      </c>
      <c r="W781" s="3" t="inlineStr">
        <is>
          <t>4216599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132.55</v>
      </c>
      <c r="AO781" s="4" t="n">
        <v>134.07</v>
      </c>
      <c r="AP781" s="3" t="n">
        <v>135.25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0.9472687085569941</v>
      </c>
      <c r="E782" s="2" t="n">
        <v>0.9508914607444543</v>
      </c>
      <c r="F782" s="3" t="n">
        <v>1.722748962012766</v>
      </c>
      <c r="G782" s="4" t="n">
        <v>25938</v>
      </c>
      <c r="H782" s="4" t="n">
        <v>26852</v>
      </c>
      <c r="I782" s="3" t="n">
        <v>40835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65.71130000000001</v>
      </c>
      <c r="O782" s="8" t="n">
        <v>62.21020000000001</v>
      </c>
      <c r="P782" s="3" t="n">
        <v>85.02700000000002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1618593</t>
        </is>
      </c>
      <c r="V782" s="10" t="inlineStr">
        <is>
          <t>1530552</t>
        </is>
      </c>
      <c r="W782" s="3" t="inlineStr">
        <is>
          <t>2259560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159.85</v>
      </c>
      <c r="AO782" s="4" t="n">
        <v>161.37</v>
      </c>
      <c r="AP782" s="3" t="n">
        <v>164.15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1.983002832861198</v>
      </c>
      <c r="F783" s="3" t="n">
        <v>-1.52777777777777</v>
      </c>
      <c r="G783" s="4" t="n">
        <v>11</v>
      </c>
      <c r="H783" s="4" t="n">
        <v>7</v>
      </c>
      <c r="I783" s="3" t="n">
        <v>12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0.0136</v>
      </c>
      <c r="O783" s="8" t="n">
        <v>0.0044</v>
      </c>
      <c r="P783" s="3" t="n">
        <v>0.0021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35.3</v>
      </c>
      <c r="AO783" s="4" t="n">
        <v>36</v>
      </c>
      <c r="AP783" s="3" t="n">
        <v>35.45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-0.8488849962945435</v>
      </c>
      <c r="E784" s="2" t="n">
        <v>-3.648841475844264</v>
      </c>
      <c r="F784" s="3" t="n">
        <v>1.255289139633283</v>
      </c>
      <c r="G784" s="4" t="n">
        <v>2604</v>
      </c>
      <c r="H784" s="4" t="n">
        <v>2583</v>
      </c>
      <c r="I784" s="3" t="n">
        <v>7866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4.5327</v>
      </c>
      <c r="O784" s="8" t="n">
        <v>3.682</v>
      </c>
      <c r="P784" s="3" t="n">
        <v>5.0297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33333</t>
        </is>
      </c>
      <c r="V784" s="10" t="inlineStr">
        <is>
          <t>30069</t>
        </is>
      </c>
      <c r="W784" s="3" t="inlineStr">
        <is>
          <t>16573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735.85</v>
      </c>
      <c r="AO784" s="4" t="n">
        <v>709</v>
      </c>
      <c r="AP784" s="3" t="n">
        <v>717.9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1.478846873830025</v>
      </c>
      <c r="E790" s="2" t="n">
        <v>0.6733075078398856</v>
      </c>
      <c r="F790" s="3" t="n">
        <v>0.6321575813101216</v>
      </c>
      <c r="G790" s="4" t="n">
        <v>8857</v>
      </c>
      <c r="H790" s="4" t="n">
        <v>8722</v>
      </c>
      <c r="I790" s="3" t="n">
        <v>6396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31.0483</v>
      </c>
      <c r="O790" s="8" t="n">
        <v>24.2594</v>
      </c>
      <c r="P790" s="3" t="n">
        <v>19.1322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2099765</t>
        </is>
      </c>
      <c r="V790" s="10" t="inlineStr">
        <is>
          <t>1744644</t>
        </is>
      </c>
      <c r="W790" s="3" t="inlineStr">
        <is>
          <t>1422046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108.42</v>
      </c>
      <c r="AO790" s="4" t="n">
        <v>109.15</v>
      </c>
      <c r="AP790" s="3" t="n">
        <v>109.84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1.017651296829967</v>
      </c>
      <c r="E791" s="2" t="n">
        <v>0.1872158331104492</v>
      </c>
      <c r="F791" s="3" t="n">
        <v>-0.4983093077059894</v>
      </c>
      <c r="G791" s="4" t="n">
        <v>259981</v>
      </c>
      <c r="H791" s="4" t="n">
        <v>266869</v>
      </c>
      <c r="I791" s="3" t="n">
        <v>260793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1927.8488</v>
      </c>
      <c r="O791" s="8" t="n">
        <v>1221.4953</v>
      </c>
      <c r="P791" s="3" t="n">
        <v>1373.4101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8562893</t>
        </is>
      </c>
      <c r="V791" s="10" t="inlineStr">
        <is>
          <t>6865455</t>
        </is>
      </c>
      <c r="W791" s="3" t="inlineStr">
        <is>
          <t>5176869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-4723600</v>
      </c>
      <c r="AC791" s="5" t="n">
        <v>218400</v>
      </c>
      <c r="AD791" s="4" t="n">
        <v>40742</v>
      </c>
      <c r="AE791" s="4" t="n">
        <v>35893</v>
      </c>
      <c r="AF791" s="5" t="n">
        <v>22329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1124.6</v>
      </c>
      <c r="AL791" s="4" t="n">
        <v>1122.6</v>
      </c>
      <c r="AM791" s="5" t="n">
        <v>1119.7</v>
      </c>
      <c r="AN791" s="4" t="n">
        <v>1121.7</v>
      </c>
      <c r="AO791" s="4" t="n">
        <v>1123.8</v>
      </c>
      <c r="AP791" s="3" t="n">
        <v>1118.2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0.6292558365758838</v>
      </c>
      <c r="E798" s="2" t="n">
        <v>1.507416246261657</v>
      </c>
      <c r="F798" s="3" t="n">
        <v>-2.068329266115112</v>
      </c>
      <c r="G798" s="4" t="n">
        <v>29278</v>
      </c>
      <c r="H798" s="4" t="n">
        <v>20879</v>
      </c>
      <c r="I798" s="3" t="n">
        <v>74148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60.0841</v>
      </c>
      <c r="O798" s="8" t="n">
        <v>46.6434</v>
      </c>
      <c r="P798" s="3" t="n">
        <v>103.0259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248061</t>
        </is>
      </c>
      <c r="V798" s="10" t="inlineStr">
        <is>
          <t>146265</t>
        </is>
      </c>
      <c r="W798" s="3" t="inlineStr">
        <is>
          <t>347716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11500</v>
      </c>
      <c r="AC798" s="5" t="n">
        <v>-70500</v>
      </c>
      <c r="AD798" s="4" t="n">
        <v>1023</v>
      </c>
      <c r="AE798" s="4" t="n">
        <v>1251</v>
      </c>
      <c r="AF798" s="5" t="n">
        <v>2156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1657.5</v>
      </c>
      <c r="AL798" s="4" t="n">
        <v>1681.1</v>
      </c>
      <c r="AM798" s="5" t="n">
        <v>1647.5</v>
      </c>
      <c r="AN798" s="4" t="n">
        <v>1655.15</v>
      </c>
      <c r="AO798" s="4" t="n">
        <v>1680.1</v>
      </c>
      <c r="AP798" s="3" t="n">
        <v>1645.35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1.383960255500347</v>
      </c>
      <c r="E811" s="2" t="n">
        <v>1.680084004200214</v>
      </c>
      <c r="F811" s="3" t="n">
        <v>0.1118760757314935</v>
      </c>
      <c r="G811" s="4" t="n">
        <v>23505</v>
      </c>
      <c r="H811" s="4" t="n">
        <v>26159</v>
      </c>
      <c r="I811" s="3" t="n">
        <v>59455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36.7388</v>
      </c>
      <c r="O811" s="8" t="n">
        <v>103.03</v>
      </c>
      <c r="P811" s="3" t="n">
        <v>115.7298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327429</t>
        </is>
      </c>
      <c r="V811" s="10" t="inlineStr">
        <is>
          <t>1104129</t>
        </is>
      </c>
      <c r="W811" s="3" t="inlineStr">
        <is>
          <t>1115482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-132000</v>
      </c>
      <c r="AC811" s="5" t="n">
        <v>-415500</v>
      </c>
      <c r="AD811" s="4" t="n">
        <v>1481</v>
      </c>
      <c r="AE811" s="4" t="n">
        <v>2309</v>
      </c>
      <c r="AF811" s="5" t="n">
        <v>1732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571.55</v>
      </c>
      <c r="AL811" s="4" t="n">
        <v>582.3</v>
      </c>
      <c r="AM811" s="5" t="n">
        <v>581.75</v>
      </c>
      <c r="AN811" s="4" t="n">
        <v>571.4</v>
      </c>
      <c r="AO811" s="4" t="n">
        <v>581</v>
      </c>
      <c r="AP811" s="3" t="n">
        <v>581.65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2.676117459858238</v>
      </c>
      <c r="E816" s="2" t="n">
        <v>0.5635390250774867</v>
      </c>
      <c r="F816" s="3" t="n">
        <v>1.597086018492588</v>
      </c>
      <c r="G816" s="4" t="n">
        <v>17452</v>
      </c>
      <c r="H816" s="4" t="n">
        <v>11129</v>
      </c>
      <c r="I816" s="3" t="n">
        <v>7649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7.8375</v>
      </c>
      <c r="O816" s="8" t="n">
        <v>8.3725</v>
      </c>
      <c r="P816" s="3" t="n">
        <v>4.484599999999999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126834</t>
        </is>
      </c>
      <c r="V816" s="10" t="inlineStr">
        <is>
          <t>114934</t>
        </is>
      </c>
      <c r="W816" s="3" t="inlineStr">
        <is>
          <t>64634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354.9</v>
      </c>
      <c r="AO816" s="4" t="n">
        <v>356.9</v>
      </c>
      <c r="AP816" s="3" t="n">
        <v>362.6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-0.08097387000510822</v>
      </c>
      <c r="E817" s="2" t="n">
        <v>-0.1429573040255585</v>
      </c>
      <c r="F817" s="3" t="n">
        <v>2.22493753761421</v>
      </c>
      <c r="G817" s="4" t="n">
        <v>1268</v>
      </c>
      <c r="H817" s="4" t="n">
        <v>3470</v>
      </c>
      <c r="I817" s="3" t="n">
        <v>3553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1.8132</v>
      </c>
      <c r="O817" s="8" t="n">
        <v>10.9256</v>
      </c>
      <c r="P817" s="3" t="n">
        <v>6.3639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2163</t>
        </is>
      </c>
      <c r="V817" s="10" t="inlineStr">
        <is>
          <t>13608</t>
        </is>
      </c>
      <c r="W817" s="3" t="inlineStr">
        <is>
          <t>4402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5491.15</v>
      </c>
      <c r="AO817" s="4" t="n">
        <v>5483.3</v>
      </c>
      <c r="AP817" s="3" t="n">
        <v>5605.3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2.271368798565441</v>
      </c>
      <c r="E818" s="2" t="n">
        <v>1.858562244301582</v>
      </c>
      <c r="F818" s="3" t="n">
        <v>-0.3213220105577245</v>
      </c>
      <c r="G818" s="4" t="n">
        <v>22404</v>
      </c>
      <c r="H818" s="4" t="n">
        <v>57755</v>
      </c>
      <c r="I818" s="3" t="n">
        <v>26294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59.8062</v>
      </c>
      <c r="O818" s="8" t="n">
        <v>169.2903</v>
      </c>
      <c r="P818" s="3" t="n">
        <v>68.2192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3458181</t>
        </is>
      </c>
      <c r="V818" s="10" t="inlineStr">
        <is>
          <t>6556403</t>
        </is>
      </c>
      <c r="W818" s="3" t="inlineStr">
        <is>
          <t>2438749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85.55</v>
      </c>
      <c r="AO818" s="4" t="n">
        <v>87.14</v>
      </c>
      <c r="AP818" s="3" t="n">
        <v>86.86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5.666666666666664</v>
      </c>
      <c r="E819" s="2" t="n">
        <v>-0.2523659305993637</v>
      </c>
      <c r="F819" s="3" t="n">
        <v>2.40354206198609</v>
      </c>
      <c r="G819" s="4" t="n">
        <v>318298</v>
      </c>
      <c r="H819" s="4" t="n">
        <v>376023</v>
      </c>
      <c r="I819" s="3" t="n">
        <v>402620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1957.321</v>
      </c>
      <c r="O819" s="8" t="n">
        <v>1743.4427</v>
      </c>
      <c r="P819" s="3" t="n">
        <v>1870.8123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423279254</t>
        </is>
      </c>
      <c r="V819" s="10" t="inlineStr">
        <is>
          <t>314364528</t>
        </is>
      </c>
      <c r="W819" s="3" t="inlineStr">
        <is>
          <t>400602105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-38640000</v>
      </c>
      <c r="AC819" s="5" t="n">
        <v>107280000</v>
      </c>
      <c r="AD819" s="4" t="n">
        <v>33034</v>
      </c>
      <c r="AE819" s="4" t="n">
        <v>29396</v>
      </c>
      <c r="AF819" s="5" t="n">
        <v>27319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</v>
      </c>
      <c r="AL819" s="4" t="n">
        <v>15.9</v>
      </c>
      <c r="AM819" s="5" t="n">
        <v>16.3</v>
      </c>
      <c r="AN819" s="4" t="n">
        <v>15.85</v>
      </c>
      <c r="AO819" s="4" t="n">
        <v>15.81</v>
      </c>
      <c r="AP819" s="3" t="n">
        <v>16.19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4.441749412567281</v>
      </c>
      <c r="E820" s="2" t="n">
        <v>0</v>
      </c>
      <c r="F820" s="3" t="n">
        <v>0.254009724943755</v>
      </c>
      <c r="G820" s="4" t="n">
        <v>18815</v>
      </c>
      <c r="H820" s="4" t="n">
        <v>14034</v>
      </c>
      <c r="I820" s="3" t="n">
        <v>11336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42.0265</v>
      </c>
      <c r="O820" s="8" t="n">
        <v>20.0295</v>
      </c>
      <c r="P820" s="3" t="n">
        <v>14.0856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227097</t>
        </is>
      </c>
      <c r="V820" s="10" t="inlineStr">
        <is>
          <t>114431</t>
        </is>
      </c>
      <c r="W820" s="3" t="inlineStr">
        <is>
          <t>86625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688.95</v>
      </c>
      <c r="AO820" s="4" t="n">
        <v>688.95</v>
      </c>
      <c r="AP820" s="3" t="n">
        <v>690.7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0.6999125109361305</v>
      </c>
      <c r="E821" s="2" t="n">
        <v>-0.503909643788009</v>
      </c>
      <c r="F821" s="3" t="n">
        <v>-0.2444987775061135</v>
      </c>
      <c r="G821" s="4" t="n">
        <v>19517</v>
      </c>
      <c r="H821" s="4" t="n">
        <v>23062</v>
      </c>
      <c r="I821" s="3" t="n">
        <v>39992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48.9996</v>
      </c>
      <c r="O821" s="8" t="n">
        <v>44.3613</v>
      </c>
      <c r="P821" s="3" t="n">
        <v>73.7349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2108402</t>
        </is>
      </c>
      <c r="V821" s="10" t="inlineStr">
        <is>
          <t>1893797</t>
        </is>
      </c>
      <c r="W821" s="3" t="inlineStr">
        <is>
          <t>4437026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140000</v>
      </c>
      <c r="AC821" s="5" t="n">
        <v>2145000</v>
      </c>
      <c r="AD821" s="4" t="n">
        <v>1257</v>
      </c>
      <c r="AE821" s="4" t="n">
        <v>1261</v>
      </c>
      <c r="AF821" s="5" t="n">
        <v>1646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115.55</v>
      </c>
      <c r="AL821" s="4" t="n">
        <v>114.75</v>
      </c>
      <c r="AM821" s="5" t="n">
        <v>114.7</v>
      </c>
      <c r="AN821" s="4" t="n">
        <v>115.1</v>
      </c>
      <c r="AO821" s="4" t="n">
        <v>114.52</v>
      </c>
      <c r="AP821" s="3" t="n">
        <v>114.24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0.5825242718446638</v>
      </c>
      <c r="E822" s="2" t="n">
        <v>-0.218790218790221</v>
      </c>
      <c r="F822" s="3" t="n">
        <v>-0.02579646588416874</v>
      </c>
      <c r="G822" s="4" t="n">
        <v>57099</v>
      </c>
      <c r="H822" s="4" t="n">
        <v>120975</v>
      </c>
      <c r="I822" s="3" t="n">
        <v>54693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172.4559</v>
      </c>
      <c r="O822" s="8" t="n">
        <v>334.1318</v>
      </c>
      <c r="P822" s="3" t="n">
        <v>105.0335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9070725</t>
        </is>
      </c>
      <c r="V822" s="10" t="inlineStr">
        <is>
          <t>10907119</t>
        </is>
      </c>
      <c r="W822" s="3" t="inlineStr">
        <is>
          <t>4872055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-982500</v>
      </c>
      <c r="AC822" s="5" t="n">
        <v>-2745000</v>
      </c>
      <c r="AD822" s="4" t="n">
        <v>8964</v>
      </c>
      <c r="AE822" s="4" t="n">
        <v>11337</v>
      </c>
      <c r="AF822" s="5" t="n">
        <v>4968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77.90000000000001</v>
      </c>
      <c r="AL822" s="4" t="n">
        <v>77.59999999999999</v>
      </c>
      <c r="AM822" s="5" t="n">
        <v>77.84999999999999</v>
      </c>
      <c r="AN822" s="4" t="n">
        <v>77.7</v>
      </c>
      <c r="AO822" s="4" t="n">
        <v>77.53</v>
      </c>
      <c r="AP822" s="3" t="n">
        <v>77.51000000000001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0.02846338388972194</v>
      </c>
      <c r="E823" s="2" t="n">
        <v>2.430894308943085</v>
      </c>
      <c r="F823" s="3" t="n">
        <v>0.2063655845702081</v>
      </c>
      <c r="G823" s="4" t="n">
        <v>45</v>
      </c>
      <c r="H823" s="4" t="n">
        <v>69</v>
      </c>
      <c r="I823" s="3" t="n">
        <v>32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0.0193</v>
      </c>
      <c r="O823" s="8" t="n">
        <v>0.0731</v>
      </c>
      <c r="P823" s="3" t="n">
        <v>0.0348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664</t>
        </is>
      </c>
      <c r="V823" s="10" t="inlineStr">
        <is>
          <t>1815</t>
        </is>
      </c>
      <c r="W823" s="3" t="inlineStr">
        <is>
          <t>1205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246</v>
      </c>
      <c r="AO823" s="4" t="n">
        <v>251.98</v>
      </c>
      <c r="AP823" s="3" t="n">
        <v>252.5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</v>
      </c>
      <c r="E824" s="2" t="n">
        <v>1.255230125523016</v>
      </c>
      <c r="F824" s="3" t="n">
        <v>2.975206611570258</v>
      </c>
      <c r="G824" s="4" t="n">
        <v>646</v>
      </c>
      <c r="H824" s="4" t="n">
        <v>850</v>
      </c>
      <c r="I824" s="3" t="n">
        <v>770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0.2338</v>
      </c>
      <c r="O824" s="8" t="n">
        <v>0.505</v>
      </c>
      <c r="P824" s="3" t="n">
        <v>0.2751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144795</t>
        </is>
      </c>
      <c r="V824" s="10" t="inlineStr">
        <is>
          <t>335712</t>
        </is>
      </c>
      <c r="W824" s="3" t="inlineStr">
        <is>
          <t>168525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11.95</v>
      </c>
      <c r="AO824" s="4" t="n">
        <v>12.1</v>
      </c>
      <c r="AP824" s="3" t="n">
        <v>12.46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0.5844355582897499</v>
      </c>
      <c r="E825" s="2" t="n">
        <v>1.180428134556579</v>
      </c>
      <c r="F825" s="3" t="n">
        <v>1.964577162546092</v>
      </c>
      <c r="G825" s="4" t="n">
        <v>70098</v>
      </c>
      <c r="H825" s="4" t="n">
        <v>66917</v>
      </c>
      <c r="I825" s="3" t="n">
        <v>136385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236.7861</v>
      </c>
      <c r="O825" s="8" t="n">
        <v>226.5586</v>
      </c>
      <c r="P825" s="3" t="n">
        <v>531.3828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4190943</t>
        </is>
      </c>
      <c r="V825" s="10" t="inlineStr">
        <is>
          <t>5544729</t>
        </is>
      </c>
      <c r="W825" s="3" t="inlineStr">
        <is>
          <t>11868471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2066250</v>
      </c>
      <c r="AC825" s="5" t="n">
        <v>2040000</v>
      </c>
      <c r="AD825" s="4" t="n">
        <v>4708</v>
      </c>
      <c r="AE825" s="4" t="n">
        <v>4694</v>
      </c>
      <c r="AF825" s="5" t="n">
        <v>10613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164.3</v>
      </c>
      <c r="AL825" s="4" t="n">
        <v>165.55</v>
      </c>
      <c r="AM825" s="5" t="n">
        <v>169.45</v>
      </c>
      <c r="AN825" s="4" t="n">
        <v>163.5</v>
      </c>
      <c r="AO825" s="4" t="n">
        <v>165.43</v>
      </c>
      <c r="AP825" s="3" t="n">
        <v>168.68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4.952666820595702</v>
      </c>
      <c r="E826" s="2" t="n">
        <v>2.7059729402706</v>
      </c>
      <c r="F826" s="3" t="n">
        <v>-1.392310163864196</v>
      </c>
      <c r="G826" s="4" t="n">
        <v>2302</v>
      </c>
      <c r="H826" s="4" t="n">
        <v>1523</v>
      </c>
      <c r="I826" s="3" t="n">
        <v>1112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1.2685</v>
      </c>
      <c r="O826" s="8" t="n">
        <v>0.5142</v>
      </c>
      <c r="P826" s="3" t="n">
        <v>0.2473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10692</t>
        </is>
      </c>
      <c r="V826" s="10" t="inlineStr">
        <is>
          <t>6236</t>
        </is>
      </c>
      <c r="W826" s="3" t="inlineStr">
        <is>
          <t>2543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454.55</v>
      </c>
      <c r="AO826" s="4" t="n">
        <v>466.85</v>
      </c>
      <c r="AP826" s="3" t="n">
        <v>460.35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8.951818045787826</v>
      </c>
      <c r="E827" s="2" t="n">
        <v>1.424892703862661</v>
      </c>
      <c r="F827" s="3" t="n">
        <v>4.41773865944482</v>
      </c>
      <c r="G827" s="4" t="n">
        <v>37523</v>
      </c>
      <c r="H827" s="4" t="n">
        <v>20152</v>
      </c>
      <c r="I827" s="3" t="n">
        <v>19726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92.25</v>
      </c>
      <c r="O827" s="8" t="n">
        <v>30.2657</v>
      </c>
      <c r="P827" s="3" t="n">
        <v>38.8133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191767</t>
        </is>
      </c>
      <c r="V827" s="10" t="inlineStr">
        <is>
          <t>64020</t>
        </is>
      </c>
      <c r="W827" s="3" t="inlineStr">
        <is>
          <t>104116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1456.25</v>
      </c>
      <c r="AO827" s="4" t="n">
        <v>1477</v>
      </c>
      <c r="AP827" s="3" t="n">
        <v>1542.25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2.12765957446809</v>
      </c>
      <c r="E828" s="2" t="n">
        <v>5.468749999999997</v>
      </c>
      <c r="F828" s="3" t="n">
        <v>9.069958847736634</v>
      </c>
      <c r="G828" s="4" t="n">
        <v>37794</v>
      </c>
      <c r="H828" s="4" t="n">
        <v>115757</v>
      </c>
      <c r="I828" s="3" t="n">
        <v>223082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115.9163</v>
      </c>
      <c r="O828" s="8" t="n">
        <v>305.8805</v>
      </c>
      <c r="P828" s="3" t="n">
        <v>724.7411000000001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6321848</t>
        </is>
      </c>
      <c r="V828" s="10" t="inlineStr">
        <is>
          <t>15119270</t>
        </is>
      </c>
      <c r="W828" s="3" t="inlineStr">
        <is>
          <t>30970611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57.6</v>
      </c>
      <c r="AO828" s="4" t="n">
        <v>60.75</v>
      </c>
      <c r="AP828" s="3" t="n">
        <v>66.26000000000001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0.7497414684591363</v>
      </c>
      <c r="E829" s="2" t="n">
        <v>2.10418270464461</v>
      </c>
      <c r="F829" s="3" t="n">
        <v>2.638853983412918</v>
      </c>
      <c r="G829" s="4" t="n">
        <v>1688</v>
      </c>
      <c r="H829" s="4" t="n">
        <v>2014</v>
      </c>
      <c r="I829" s="3" t="n">
        <v>2288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1.0639</v>
      </c>
      <c r="O829" s="8" t="n">
        <v>1.4947</v>
      </c>
      <c r="P829" s="3" t="n">
        <v>1.214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11142</t>
        </is>
      </c>
      <c r="V829" s="10" t="inlineStr">
        <is>
          <t>14933</t>
        </is>
      </c>
      <c r="W829" s="3" t="inlineStr">
        <is>
          <t>8575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584.55</v>
      </c>
      <c r="AO829" s="4" t="n">
        <v>596.85</v>
      </c>
      <c r="AP829" s="3" t="n">
        <v>612.6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1.511811023622045</v>
      </c>
      <c r="E830" s="2" t="n">
        <v>0.8377288240769493</v>
      </c>
      <c r="F830" s="3" t="n">
        <v>0.543589743589739</v>
      </c>
      <c r="G830" s="4" t="n">
        <v>4102</v>
      </c>
      <c r="H830" s="4" t="n">
        <v>2239</v>
      </c>
      <c r="I830" s="3" t="n">
        <v>2977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1.7486</v>
      </c>
      <c r="O830" s="8" t="n">
        <v>0.9424</v>
      </c>
      <c r="P830" s="3" t="n">
        <v>1.8825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15903</t>
        </is>
      </c>
      <c r="V830" s="10" t="inlineStr">
        <is>
          <t>9835</t>
        </is>
      </c>
      <c r="W830" s="3" t="inlineStr">
        <is>
          <t>20154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483.45</v>
      </c>
      <c r="AO830" s="4" t="n">
        <v>487.5</v>
      </c>
      <c r="AP830" s="3" t="n">
        <v>490.15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1.389491966999561</v>
      </c>
      <c r="E831" s="2" t="n">
        <v>0.6423982869379015</v>
      </c>
      <c r="F831" s="3" t="n">
        <v>0.1276595744680899</v>
      </c>
      <c r="G831" s="4" t="n">
        <v>39470</v>
      </c>
      <c r="H831" s="4" t="n">
        <v>54602</v>
      </c>
      <c r="I831" s="3" t="n">
        <v>68510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205.6938</v>
      </c>
      <c r="O831" s="8" t="n">
        <v>259.3252</v>
      </c>
      <c r="P831" s="3" t="n">
        <v>268.8392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2374960</t>
        </is>
      </c>
      <c r="V831" s="10" t="inlineStr">
        <is>
          <t>2525648</t>
        </is>
      </c>
      <c r="W831" s="3" t="inlineStr">
        <is>
          <t>3239250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-231000</v>
      </c>
      <c r="AC831" s="5" t="n">
        <v>-93500</v>
      </c>
      <c r="AD831" s="4" t="n">
        <v>5765</v>
      </c>
      <c r="AE831" s="4" t="n">
        <v>6410</v>
      </c>
      <c r="AF831" s="5" t="n">
        <v>6803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469.15</v>
      </c>
      <c r="AL831" s="4" t="n">
        <v>471.8</v>
      </c>
      <c r="AM831" s="5" t="n">
        <v>473.25</v>
      </c>
      <c r="AN831" s="4" t="n">
        <v>467</v>
      </c>
      <c r="AO831" s="4" t="n">
        <v>470</v>
      </c>
      <c r="AP831" s="3" t="n">
        <v>470.6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3.630566697521349</v>
      </c>
      <c r="E832" s="2" t="n">
        <v>1.766574037316402</v>
      </c>
      <c r="F832" s="3" t="n">
        <v>2.925687536571094</v>
      </c>
      <c r="G832" s="4" t="n">
        <v>5337</v>
      </c>
      <c r="H832" s="4" t="n">
        <v>4291</v>
      </c>
      <c r="I832" s="3" t="n">
        <v>5793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2.8543</v>
      </c>
      <c r="O832" s="8" t="n">
        <v>3.457</v>
      </c>
      <c r="P832" s="3" t="n">
        <v>5.2692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30267</t>
        </is>
      </c>
      <c r="V832" s="10" t="inlineStr">
        <is>
          <t>31214</t>
        </is>
      </c>
      <c r="W832" s="3" t="inlineStr">
        <is>
          <t>56092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503.8</v>
      </c>
      <c r="AO832" s="4" t="n">
        <v>512.7</v>
      </c>
      <c r="AP832" s="3" t="n">
        <v>527.7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13.59246740704974</v>
      </c>
      <c r="E833" s="2" t="n">
        <v>4.133900106269923</v>
      </c>
      <c r="F833" s="3" t="n">
        <v>-3.643228900908249</v>
      </c>
      <c r="G833" s="4" t="n">
        <v>221063</v>
      </c>
      <c r="H833" s="4" t="n">
        <v>128898</v>
      </c>
      <c r="I833" s="3" t="n">
        <v>100307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707.4139</v>
      </c>
      <c r="O833" s="8" t="n">
        <v>450.7062</v>
      </c>
      <c r="P833" s="3" t="n">
        <v>297.9318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2736923</t>
        </is>
      </c>
      <c r="V833" s="10" t="inlineStr">
        <is>
          <t>1425344</t>
        </is>
      </c>
      <c r="W833" s="3" t="inlineStr">
        <is>
          <t>1082812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470.5</v>
      </c>
      <c r="AO833" s="4" t="n">
        <v>489.95</v>
      </c>
      <c r="AP833" s="3" t="n">
        <v>472.1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19.9835300576448</v>
      </c>
      <c r="E834" s="2" t="n">
        <v>0.4941660947151609</v>
      </c>
      <c r="F834" s="3" t="n">
        <v>0.3460365159586536</v>
      </c>
      <c r="G834" s="4" t="n">
        <v>29391</v>
      </c>
      <c r="H834" s="4" t="n">
        <v>31157</v>
      </c>
      <c r="I834" s="3" t="n">
        <v>14796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78.9079</v>
      </c>
      <c r="O834" s="8" t="n">
        <v>59.8639</v>
      </c>
      <c r="P834" s="3" t="n">
        <v>33.4328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1981954</t>
        </is>
      </c>
      <c r="V834" s="10" t="inlineStr">
        <is>
          <t>1574100</t>
        </is>
      </c>
      <c r="W834" s="3" t="inlineStr">
        <is>
          <t>778005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218.55</v>
      </c>
      <c r="AO834" s="4" t="n">
        <v>219.63</v>
      </c>
      <c r="AP834" s="3" t="n">
        <v>220.39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2.339181286549703</v>
      </c>
      <c r="E835" s="2" t="n">
        <v>1.530158730158728</v>
      </c>
      <c r="F835" s="3" t="n">
        <v>4.746419861171911</v>
      </c>
      <c r="G835" s="4" t="n">
        <v>283</v>
      </c>
      <c r="H835" s="4" t="n">
        <v>509</v>
      </c>
      <c r="I835" s="3" t="n">
        <v>398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0.1065</v>
      </c>
      <c r="O835" s="8" t="n">
        <v>0.1599</v>
      </c>
      <c r="P835" s="3" t="n">
        <v>0.2278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4643</t>
        </is>
      </c>
      <c r="V835" s="10" t="inlineStr">
        <is>
          <t>4969</t>
        </is>
      </c>
      <c r="W835" s="3" t="inlineStr">
        <is>
          <t>10566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157.5</v>
      </c>
      <c r="AO835" s="4" t="n">
        <v>159.91</v>
      </c>
      <c r="AP835" s="3" t="n">
        <v>167.5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2.282934131736535</v>
      </c>
      <c r="E836" s="2" t="n">
        <v>1.884376143432117</v>
      </c>
      <c r="F836" s="3" t="n">
        <v>0.9157838031962691</v>
      </c>
      <c r="G836" s="4" t="n">
        <v>6417</v>
      </c>
      <c r="H836" s="4" t="n">
        <v>9775</v>
      </c>
      <c r="I836" s="3" t="n">
        <v>5611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3.6425</v>
      </c>
      <c r="O836" s="8" t="n">
        <v>8.0845</v>
      </c>
      <c r="P836" s="3" t="n">
        <v>4.228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64053</t>
        </is>
      </c>
      <c r="V836" s="10" t="inlineStr">
        <is>
          <t>96470</t>
        </is>
      </c>
      <c r="W836" s="3" t="inlineStr">
        <is>
          <t>83765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273.3</v>
      </c>
      <c r="AO836" s="4" t="n">
        <v>278.45</v>
      </c>
      <c r="AP836" s="3" t="n">
        <v>281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0.6548788474132287</v>
      </c>
      <c r="E837" s="2" t="n">
        <v>0.3643461288223828</v>
      </c>
      <c r="F837" s="3" t="n">
        <v>-0.8556981719175374</v>
      </c>
      <c r="G837" s="4" t="n">
        <v>5753</v>
      </c>
      <c r="H837" s="4" t="n">
        <v>6563</v>
      </c>
      <c r="I837" s="3" t="n">
        <v>6845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7.4184</v>
      </c>
      <c r="O837" s="8" t="n">
        <v>9.664299999999999</v>
      </c>
      <c r="P837" s="3" t="n">
        <v>7.8373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528209</t>
        </is>
      </c>
      <c r="V837" s="10" t="inlineStr">
        <is>
          <t>645536</t>
        </is>
      </c>
      <c r="W837" s="3" t="inlineStr">
        <is>
          <t>504391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76.84999999999999</v>
      </c>
      <c r="AO837" s="4" t="n">
        <v>77.13</v>
      </c>
      <c r="AP837" s="3" t="n">
        <v>76.47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1.189085160492127</v>
      </c>
      <c r="E838" s="2" t="n">
        <v>1.596250509441652</v>
      </c>
      <c r="F838" s="3" t="n">
        <v>15.33730026074747</v>
      </c>
      <c r="G838" s="4" t="n">
        <v>10067</v>
      </c>
      <c r="H838" s="4" t="n">
        <v>21254</v>
      </c>
      <c r="I838" s="3" t="n">
        <v>96140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11.8085</v>
      </c>
      <c r="O838" s="8" t="n">
        <v>40.484</v>
      </c>
      <c r="P838" s="3" t="n">
        <v>281.7326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89919</t>
        </is>
      </c>
      <c r="V838" s="10" t="inlineStr">
        <is>
          <t>232900</t>
        </is>
      </c>
      <c r="W838" s="3" t="inlineStr">
        <is>
          <t>705399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736.1</v>
      </c>
      <c r="AO838" s="4" t="n">
        <v>747.85</v>
      </c>
      <c r="AP838" s="3" t="n">
        <v>862.55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-0.4912280701754363</v>
      </c>
      <c r="E839" s="2" t="n">
        <v>3.798105984283692</v>
      </c>
      <c r="F839" s="3" t="n">
        <v>-2.47986023488304</v>
      </c>
      <c r="G839" s="4" t="n">
        <v>871</v>
      </c>
      <c r="H839" s="4" t="n">
        <v>1414</v>
      </c>
      <c r="I839" s="3" t="n">
        <v>1411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0.6256</v>
      </c>
      <c r="O839" s="8" t="n">
        <v>1.0788</v>
      </c>
      <c r="P839" s="3" t="n">
        <v>1.2123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4789</t>
        </is>
      </c>
      <c r="V839" s="10" t="inlineStr">
        <is>
          <t>8561</t>
        </is>
      </c>
      <c r="W839" s="3" t="inlineStr">
        <is>
          <t>9730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992.6</v>
      </c>
      <c r="AO839" s="4" t="n">
        <v>1030.3</v>
      </c>
      <c r="AP839" s="3" t="n">
        <v>1004.75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-2.5974025974026</v>
      </c>
      <c r="E840" s="2" t="n">
        <v>-3.999999999999997</v>
      </c>
      <c r="F840" s="3" t="n">
        <v>3.333333333333336</v>
      </c>
      <c r="G840" s="4" t="n">
        <v>94</v>
      </c>
      <c r="H840" s="4" t="n">
        <v>104</v>
      </c>
      <c r="I840" s="3" t="n">
        <v>148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0.024</v>
      </c>
      <c r="O840" s="8" t="n">
        <v>0.0194</v>
      </c>
      <c r="P840" s="3" t="n">
        <v>0.0722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3.75</v>
      </c>
      <c r="AO840" s="4" t="n">
        <v>3.6</v>
      </c>
      <c r="AP840" s="3" t="n">
        <v>3.72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</v>
      </c>
      <c r="E841" s="2" t="n">
        <v>-2.499999999999993</v>
      </c>
      <c r="F841" s="3" t="n">
        <v>-0.7326007326007429</v>
      </c>
      <c r="G841" s="4" t="n">
        <v>205</v>
      </c>
      <c r="H841" s="4" t="n">
        <v>230</v>
      </c>
      <c r="I841" s="3" t="n">
        <v>245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0.0506</v>
      </c>
      <c r="O841" s="8" t="n">
        <v>0.075</v>
      </c>
      <c r="P841" s="3" t="n">
        <v>0.0412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5572</t>
        </is>
      </c>
      <c r="V841" s="10" t="inlineStr">
        <is>
          <t>13891</t>
        </is>
      </c>
      <c r="W841" s="3" t="inlineStr">
        <is>
          <t>4679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</v>
      </c>
      <c r="AO841" s="4" t="n">
        <v>40.95</v>
      </c>
      <c r="AP841" s="3" t="n">
        <v>40.65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1.945945945945943</v>
      </c>
      <c r="E842" s="2" t="n">
        <v>0.6998939554612902</v>
      </c>
      <c r="F842" s="3" t="n">
        <v>2.085088458298235</v>
      </c>
      <c r="G842" s="4" t="n">
        <v>951</v>
      </c>
      <c r="H842" s="4" t="n">
        <v>978</v>
      </c>
      <c r="I842" s="3" t="n">
        <v>1142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0.528</v>
      </c>
      <c r="O842" s="8" t="n">
        <v>0.4966</v>
      </c>
      <c r="P842" s="3" t="n">
        <v>0.856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66161</t>
        </is>
      </c>
      <c r="V842" s="10" t="inlineStr">
        <is>
          <t>53502</t>
        </is>
      </c>
      <c r="W842" s="3" t="inlineStr">
        <is>
          <t>109798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47.15</v>
      </c>
      <c r="AO842" s="4" t="n">
        <v>47.48</v>
      </c>
      <c r="AP842" s="3" t="n">
        <v>48.47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0.2742073693230545</v>
      </c>
      <c r="E843" s="2" t="n">
        <v>-0.4785506750982854</v>
      </c>
      <c r="F843" s="3" t="n">
        <v>-0.0429331959471063</v>
      </c>
      <c r="G843" s="4" t="n">
        <v>64842</v>
      </c>
      <c r="H843" s="4" t="n">
        <v>79284</v>
      </c>
      <c r="I843" s="3" t="n">
        <v>44895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272.6292</v>
      </c>
      <c r="O843" s="8" t="n">
        <v>433.4155000000001</v>
      </c>
      <c r="P843" s="3" t="n">
        <v>215.2633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2558256</t>
        </is>
      </c>
      <c r="V843" s="10" t="inlineStr">
        <is>
          <t>3379722</t>
        </is>
      </c>
      <c r="W843" s="3" t="inlineStr">
        <is>
          <t>2719747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-508000</v>
      </c>
      <c r="AC843" s="5" t="n">
        <v>153000</v>
      </c>
      <c r="AD843" s="4" t="n">
        <v>8092</v>
      </c>
      <c r="AE843" s="4" t="n">
        <v>7722</v>
      </c>
      <c r="AF843" s="5" t="n">
        <v>3510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586.25</v>
      </c>
      <c r="AL843" s="4" t="n">
        <v>582.95</v>
      </c>
      <c r="AM843" s="5" t="n">
        <v>582.7</v>
      </c>
      <c r="AN843" s="4" t="n">
        <v>585.1</v>
      </c>
      <c r="AO843" s="4" t="n">
        <v>582.3</v>
      </c>
      <c r="AP843" s="3" t="n">
        <v>582.05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3.526570048309184</v>
      </c>
      <c r="E844" s="2" t="n">
        <v>1.796546896873539</v>
      </c>
      <c r="F844" s="3" t="n">
        <v>-0.91221636488655</v>
      </c>
      <c r="G844" s="4" t="n">
        <v>26327</v>
      </c>
      <c r="H844" s="4" t="n">
        <v>52066</v>
      </c>
      <c r="I844" s="3" t="n">
        <v>15325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76.4504</v>
      </c>
      <c r="O844" s="8" t="n">
        <v>163.852</v>
      </c>
      <c r="P844" s="3" t="n">
        <v>41.6585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1163142</t>
        </is>
      </c>
      <c r="V844" s="10" t="inlineStr">
        <is>
          <t>1722272</t>
        </is>
      </c>
      <c r="W844" s="3" t="inlineStr">
        <is>
          <t>611219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3726500</v>
      </c>
      <c r="AC844" s="5" t="n">
        <v>-1171600</v>
      </c>
      <c r="AD844" s="4" t="n">
        <v>3050</v>
      </c>
      <c r="AE844" s="4" t="n">
        <v>7417</v>
      </c>
      <c r="AF844" s="5" t="n">
        <v>405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215.4</v>
      </c>
      <c r="AL844" s="4" t="n">
        <v>218.95</v>
      </c>
      <c r="AM844" s="5" t="n">
        <v>216.4</v>
      </c>
      <c r="AN844" s="4" t="n">
        <v>214.3</v>
      </c>
      <c r="AO844" s="4" t="n">
        <v>218.15</v>
      </c>
      <c r="AP844" s="3" t="n">
        <v>216.16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3.99760979982074</v>
      </c>
      <c r="E845" s="2" t="n">
        <v>-1.212364973569302</v>
      </c>
      <c r="F845" s="3" t="n">
        <v>2.698772756354336</v>
      </c>
      <c r="G845" s="4" t="n">
        <v>24389</v>
      </c>
      <c r="H845" s="4" t="n">
        <v>10229</v>
      </c>
      <c r="I845" s="3" t="n">
        <v>19298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38.889</v>
      </c>
      <c r="O845" s="8" t="n">
        <v>13.7421</v>
      </c>
      <c r="P845" s="3" t="n">
        <v>27.7801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151191</t>
        </is>
      </c>
      <c r="V845" s="10" t="inlineStr">
        <is>
          <t>75059</t>
        </is>
      </c>
      <c r="W845" s="3" t="inlineStr">
        <is>
          <t>107001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870.2</v>
      </c>
      <c r="AO845" s="4" t="n">
        <v>859.65</v>
      </c>
      <c r="AP845" s="3" t="n">
        <v>882.85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-0.151181968114345</v>
      </c>
      <c r="E846" s="2" t="n">
        <v>0.7983482450103305</v>
      </c>
      <c r="F846" s="3" t="n">
        <v>-0.3355377382415623</v>
      </c>
      <c r="G846" s="4" t="n">
        <v>15812</v>
      </c>
      <c r="H846" s="4" t="n">
        <v>13640</v>
      </c>
      <c r="I846" s="3" t="n">
        <v>9548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30.3119</v>
      </c>
      <c r="O846" s="8" t="n">
        <v>28.3231</v>
      </c>
      <c r="P846" s="3" t="n">
        <v>17.5909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33115</t>
        </is>
      </c>
      <c r="V846" s="10" t="inlineStr">
        <is>
          <t>43883</t>
        </is>
      </c>
      <c r="W846" s="3" t="inlineStr">
        <is>
          <t>24308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-11100</v>
      </c>
      <c r="AC846" s="5" t="n">
        <v>-19500</v>
      </c>
      <c r="AD846" s="4" t="n">
        <v>1412</v>
      </c>
      <c r="AE846" s="4" t="n">
        <v>1016</v>
      </c>
      <c r="AF846" s="5" t="n">
        <v>726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2554.65</v>
      </c>
      <c r="AL846" s="4" t="n">
        <v>2565.1</v>
      </c>
      <c r="AM846" s="5" t="n">
        <v>2556.6</v>
      </c>
      <c r="AN846" s="4" t="n">
        <v>2542.75</v>
      </c>
      <c r="AO846" s="4" t="n">
        <v>2563.05</v>
      </c>
      <c r="AP846" s="3" t="n">
        <v>2554.45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-1.446871256105411</v>
      </c>
      <c r="E847" s="2" t="n">
        <v>-0.4675518982607069</v>
      </c>
      <c r="F847" s="3" t="n">
        <v>1.164975573092809</v>
      </c>
      <c r="G847" s="4" t="n">
        <v>75962</v>
      </c>
      <c r="H847" s="4" t="n">
        <v>36256</v>
      </c>
      <c r="I847" s="3" t="n">
        <v>68829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203.1883</v>
      </c>
      <c r="O847" s="8" t="n">
        <v>98.90010000000001</v>
      </c>
      <c r="P847" s="3" t="n">
        <v>104.6638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1683540</t>
        </is>
      </c>
      <c r="V847" s="10" t="inlineStr">
        <is>
          <t>914053</t>
        </is>
      </c>
      <c r="W847" s="3" t="inlineStr">
        <is>
          <t>1038441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534.7</v>
      </c>
      <c r="AO847" s="4" t="n">
        <v>532.2</v>
      </c>
      <c r="AP847" s="3" t="n">
        <v>538.4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2.57330939557152</v>
      </c>
      <c r="E848" s="2" t="n">
        <v>2.664332944379605</v>
      </c>
      <c r="F848" s="3" t="n">
        <v>0.5872324303845469</v>
      </c>
      <c r="G848" s="4" t="n">
        <v>337</v>
      </c>
      <c r="H848" s="4" t="n">
        <v>428</v>
      </c>
      <c r="I848" s="3" t="n">
        <v>836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0.1405</v>
      </c>
      <c r="O848" s="8" t="n">
        <v>0.1386</v>
      </c>
      <c r="P848" s="3" t="n">
        <v>0.2427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4414</t>
        </is>
      </c>
      <c r="V848" s="10" t="inlineStr">
        <is>
          <t>3875</t>
        </is>
      </c>
      <c r="W848" s="3" t="inlineStr">
        <is>
          <t>5428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257.1</v>
      </c>
      <c r="AO848" s="4" t="n">
        <v>263.95</v>
      </c>
      <c r="AP848" s="3" t="n">
        <v>265.5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2.030303030303027</v>
      </c>
      <c r="E849" s="2" t="n">
        <v>0.5791505791505758</v>
      </c>
      <c r="F849" s="3" t="n">
        <v>0.6791672818544253</v>
      </c>
      <c r="G849" s="4" t="n">
        <v>11392</v>
      </c>
      <c r="H849" s="4" t="n">
        <v>6839</v>
      </c>
      <c r="I849" s="3" t="n">
        <v>8212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5.943099999999999</v>
      </c>
      <c r="O849" s="8" t="n">
        <v>4.4242</v>
      </c>
      <c r="P849" s="3" t="n">
        <v>5.246900000000001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80290</t>
        </is>
      </c>
      <c r="V849" s="10" t="inlineStr">
        <is>
          <t>65952</t>
        </is>
      </c>
      <c r="W849" s="3" t="inlineStr">
        <is>
          <t>72586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336.7</v>
      </c>
      <c r="AO849" s="4" t="n">
        <v>338.65</v>
      </c>
      <c r="AP849" s="3" t="n">
        <v>340.95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1.678679376889091</v>
      </c>
      <c r="E850" s="2" t="n">
        <v>4.422390926552652</v>
      </c>
      <c r="F850" s="3" t="n">
        <v>-4.316121403232172</v>
      </c>
      <c r="G850" s="4" t="n">
        <v>171100</v>
      </c>
      <c r="H850" s="4" t="n">
        <v>129773</v>
      </c>
      <c r="I850" s="3" t="n">
        <v>202287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904.0686000000001</v>
      </c>
      <c r="O850" s="8" t="n">
        <v>918.6057000000001</v>
      </c>
      <c r="P850" s="3" t="n">
        <v>1930.9096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1391249</t>
        </is>
      </c>
      <c r="V850" s="10" t="inlineStr">
        <is>
          <t>738562</t>
        </is>
      </c>
      <c r="W850" s="3" t="inlineStr">
        <is>
          <t>1839375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142500</v>
      </c>
      <c r="AC850" s="5" t="n">
        <v>2546700</v>
      </c>
      <c r="AD850" s="4" t="n">
        <v>9144</v>
      </c>
      <c r="AE850" s="4" t="n">
        <v>15806</v>
      </c>
      <c r="AF850" s="5" t="n">
        <v>24262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4391.25</v>
      </c>
      <c r="AL850" s="4" t="n">
        <v>4571.45</v>
      </c>
      <c r="AM850" s="5" t="n">
        <v>4376.05</v>
      </c>
      <c r="AN850" s="4" t="n">
        <v>4373.2</v>
      </c>
      <c r="AO850" s="4" t="n">
        <v>4566.6</v>
      </c>
      <c r="AP850" s="3" t="n">
        <v>4369.5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0.05494908051871932</v>
      </c>
      <c r="E851" s="2" t="n">
        <v>0.1867242704939007</v>
      </c>
      <c r="F851" s="3" t="n">
        <v>-0.0328899283730482</v>
      </c>
      <c r="G851" s="4" t="n">
        <v>8325</v>
      </c>
      <c r="H851" s="4" t="n">
        <v>5799</v>
      </c>
      <c r="I851" s="3" t="n">
        <v>3550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13.4272</v>
      </c>
      <c r="O851" s="8" t="n">
        <v>5.3086</v>
      </c>
      <c r="P851" s="3" t="n">
        <v>3.1613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70432</t>
        </is>
      </c>
      <c r="V851" s="10" t="inlineStr">
        <is>
          <t>25167</t>
        </is>
      </c>
      <c r="W851" s="3" t="inlineStr">
        <is>
          <t>14267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1365.65</v>
      </c>
      <c r="AO851" s="4" t="n">
        <v>1368.2</v>
      </c>
      <c r="AP851" s="3" t="n">
        <v>1367.75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-0.8511262748550984</v>
      </c>
      <c r="E852" s="2" t="n">
        <v>0.4514171538518565</v>
      </c>
      <c r="F852" s="3" t="n">
        <v>1.959628701930154</v>
      </c>
      <c r="G852" s="4" t="n">
        <v>3963</v>
      </c>
      <c r="H852" s="4" t="n">
        <v>2518</v>
      </c>
      <c r="I852" s="3" t="n">
        <v>3040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2.0682</v>
      </c>
      <c r="O852" s="8" t="n">
        <v>1.5074</v>
      </c>
      <c r="P852" s="3" t="n">
        <v>1.9641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16836</t>
        </is>
      </c>
      <c r="V852" s="10" t="inlineStr">
        <is>
          <t>13281</t>
        </is>
      </c>
      <c r="W852" s="3" t="inlineStr">
        <is>
          <t>20379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675.65</v>
      </c>
      <c r="AO852" s="4" t="n">
        <v>678.7</v>
      </c>
      <c r="AP852" s="3" t="n">
        <v>692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1.652542372881358</v>
      </c>
      <c r="E853" s="2" t="n">
        <v>1.392246769487288</v>
      </c>
      <c r="F853" s="3" t="n">
        <v>-0.2960039467192891</v>
      </c>
      <c r="G853" s="4" t="n">
        <v>1290</v>
      </c>
      <c r="H853" s="4" t="n">
        <v>1396</v>
      </c>
      <c r="I853" s="3" t="n">
        <v>1888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0.9855</v>
      </c>
      <c r="O853" s="8" t="n">
        <v>1.0662</v>
      </c>
      <c r="P853" s="3" t="n">
        <v>1.7435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57569</t>
        </is>
      </c>
      <c r="V853" s="10" t="inlineStr">
        <is>
          <t>44206</t>
        </is>
      </c>
      <c r="W853" s="3" t="inlineStr">
        <is>
          <t>61978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119.95</v>
      </c>
      <c r="AO853" s="4" t="n">
        <v>121.62</v>
      </c>
      <c r="AP853" s="3" t="n">
        <v>121.26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2.486452024226972</v>
      </c>
      <c r="E854" s="2" t="n">
        <v>1.766718506998447</v>
      </c>
      <c r="F854" s="3" t="n">
        <v>-0.5440430344153157</v>
      </c>
      <c r="G854" s="4" t="n">
        <v>3143</v>
      </c>
      <c r="H854" s="4" t="n">
        <v>1307</v>
      </c>
      <c r="I854" s="3" t="n">
        <v>2113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0.7758</v>
      </c>
      <c r="O854" s="8" t="n">
        <v>0.5407000000000001</v>
      </c>
      <c r="P854" s="3" t="n">
        <v>0.7481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25381</t>
        </is>
      </c>
      <c r="V854" s="10" t="inlineStr">
        <is>
          <t>17559</t>
        </is>
      </c>
      <c r="W854" s="3" t="inlineStr">
        <is>
          <t>27201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160.75</v>
      </c>
      <c r="AO854" s="4" t="n">
        <v>163.59</v>
      </c>
      <c r="AP854" s="3" t="n">
        <v>162.7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1.245467444426942</v>
      </c>
      <c r="E855" s="2" t="n">
        <v>0.5917159763313539</v>
      </c>
      <c r="F855" s="3" t="n">
        <v>0.3250773993808085</v>
      </c>
      <c r="G855" s="4" t="n">
        <v>8301</v>
      </c>
      <c r="H855" s="4" t="n">
        <v>6831</v>
      </c>
      <c r="I855" s="3" t="n">
        <v>5243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3.6149</v>
      </c>
      <c r="O855" s="8" t="n">
        <v>2.9756</v>
      </c>
      <c r="P855" s="3" t="n">
        <v>2.028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62050</t>
        </is>
      </c>
      <c r="V855" s="10" t="inlineStr">
        <is>
          <t>48528</t>
        </is>
      </c>
      <c r="W855" s="3" t="inlineStr">
        <is>
          <t>32317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321.1</v>
      </c>
      <c r="AO855" s="4" t="n">
        <v>323</v>
      </c>
      <c r="AP855" s="3" t="n">
        <v>324.05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2.579852579852573</v>
      </c>
      <c r="E856" s="2" t="n">
        <v>0.6706586826347333</v>
      </c>
      <c r="F856" s="3" t="n">
        <v>0.8803235783963773</v>
      </c>
      <c r="G856" s="4" t="n">
        <v>1131</v>
      </c>
      <c r="H856" s="4" t="n">
        <v>1241</v>
      </c>
      <c r="I856" s="3" t="n">
        <v>962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0.8523999999999999</v>
      </c>
      <c r="O856" s="8" t="n">
        <v>0.7853</v>
      </c>
      <c r="P856" s="3" t="n">
        <v>0.5384000000000001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98036</t>
        </is>
      </c>
      <c r="V856" s="10" t="inlineStr">
        <is>
          <t>104177</t>
        </is>
      </c>
      <c r="W856" s="3" t="inlineStr">
        <is>
          <t>60349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41.75</v>
      </c>
      <c r="AO856" s="4" t="n">
        <v>42.03</v>
      </c>
      <c r="AP856" s="3" t="n">
        <v>42.4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5.21411138229421</v>
      </c>
      <c r="E857" s="2" t="n">
        <v>0.2446225221425612</v>
      </c>
      <c r="F857" s="3" t="n">
        <v>1.413665432514299</v>
      </c>
      <c r="G857" s="4" t="n">
        <v>7145</v>
      </c>
      <c r="H857" s="4" t="n">
        <v>4069</v>
      </c>
      <c r="I857" s="3" t="n">
        <v>3704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4.4307</v>
      </c>
      <c r="O857" s="8" t="n">
        <v>2.9505</v>
      </c>
      <c r="P857" s="3" t="n">
        <v>2.1622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111559</t>
        </is>
      </c>
      <c r="V857" s="10" t="inlineStr">
        <is>
          <t>86776</t>
        </is>
      </c>
      <c r="W857" s="3" t="inlineStr">
        <is>
          <t>52914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237.1</v>
      </c>
      <c r="AO857" s="4" t="n">
        <v>237.68</v>
      </c>
      <c r="AP857" s="3" t="n">
        <v>241.04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-1.350395275154575</v>
      </c>
      <c r="E858" s="2" t="n">
        <v>1.612098534455872</v>
      </c>
      <c r="F858" s="3" t="n">
        <v>4.998925952066778</v>
      </c>
      <c r="G858" s="4" t="n">
        <v>784</v>
      </c>
      <c r="H858" s="4" t="n">
        <v>697</v>
      </c>
      <c r="I858" s="3" t="n">
        <v>626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2.7346</v>
      </c>
      <c r="O858" s="8" t="n">
        <v>2.0636</v>
      </c>
      <c r="P858" s="3" t="n">
        <v>2.4769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1603.5</v>
      </c>
      <c r="AO858" s="4" t="n">
        <v>1629.35</v>
      </c>
      <c r="AP858" s="3" t="n">
        <v>1710.8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4.987320371935756</v>
      </c>
      <c r="E859" s="2" t="n">
        <v>-3.542673107890499</v>
      </c>
      <c r="F859" s="3" t="n">
        <v>-0.05008347245408256</v>
      </c>
      <c r="G859" s="4" t="n">
        <v>165</v>
      </c>
      <c r="H859" s="4" t="n">
        <v>340</v>
      </c>
      <c r="I859" s="3" t="n">
        <v>248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0.2444</v>
      </c>
      <c r="O859" s="8" t="n">
        <v>0.2292</v>
      </c>
      <c r="P859" s="3" t="n">
        <v>0.1719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6757</t>
        </is>
      </c>
      <c r="V859" s="10" t="inlineStr">
        <is>
          <t>4788</t>
        </is>
      </c>
      <c r="W859" s="3" t="inlineStr">
        <is>
          <t>3478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310.5</v>
      </c>
      <c r="AO859" s="4" t="n">
        <v>299.5</v>
      </c>
      <c r="AP859" s="3" t="n">
        <v>299.35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2.995391705069134</v>
      </c>
      <c r="E860" s="2" t="n">
        <v>-2.192393736017906</v>
      </c>
      <c r="F860" s="3" t="n">
        <v>0.7776761207685348</v>
      </c>
      <c r="G860" s="4" t="n">
        <v>1453</v>
      </c>
      <c r="H860" s="4" t="n">
        <v>1517</v>
      </c>
      <c r="I860" s="3" t="n">
        <v>1627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0.7173999999999999</v>
      </c>
      <c r="O860" s="8" t="n">
        <v>0.436</v>
      </c>
      <c r="P860" s="3" t="n">
        <v>0.6198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194078</t>
        </is>
      </c>
      <c r="V860" s="10" t="inlineStr">
        <is>
          <t>139862</t>
        </is>
      </c>
      <c r="W860" s="3" t="inlineStr">
        <is>
          <t>185039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22.35</v>
      </c>
      <c r="AO860" s="4" t="n">
        <v>21.86</v>
      </c>
      <c r="AP860" s="3" t="n">
        <v>22.03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0.5405405405405452</v>
      </c>
      <c r="E861" s="2" t="n">
        <v>2.051282051282043</v>
      </c>
      <c r="F861" s="3" t="n">
        <v>3.574323229048477</v>
      </c>
      <c r="G861" s="4" t="n">
        <v>3651</v>
      </c>
      <c r="H861" s="4" t="n">
        <v>9720</v>
      </c>
      <c r="I861" s="3" t="n">
        <v>10604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2.3401</v>
      </c>
      <c r="O861" s="8" t="n">
        <v>8.6021</v>
      </c>
      <c r="P861" s="3" t="n">
        <v>8.857100000000001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66794</t>
        </is>
      </c>
      <c r="V861" s="10" t="inlineStr">
        <is>
          <t>206355</t>
        </is>
      </c>
      <c r="W861" s="3" t="inlineStr">
        <is>
          <t>192033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241.8</v>
      </c>
      <c r="AO861" s="4" t="n">
        <v>246.76</v>
      </c>
      <c r="AP861" s="3" t="n">
        <v>255.58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3.382949932341001</v>
      </c>
      <c r="E862" s="2" t="n">
        <v>0.07853403141361555</v>
      </c>
      <c r="F862" s="3" t="n">
        <v>3.496381550265939</v>
      </c>
      <c r="G862" s="4" t="n">
        <v>6998</v>
      </c>
      <c r="H862" s="4" t="n">
        <v>5078</v>
      </c>
      <c r="I862" s="3" t="n">
        <v>9663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6.807</v>
      </c>
      <c r="O862" s="8" t="n">
        <v>5.4359</v>
      </c>
      <c r="P862" s="3" t="n">
        <v>9.0015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304227</t>
        </is>
      </c>
      <c r="V862" s="10" t="inlineStr">
        <is>
          <t>244405</t>
        </is>
      </c>
      <c r="W862" s="3" t="inlineStr">
        <is>
          <t>387223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114.6</v>
      </c>
      <c r="AO862" s="4" t="n">
        <v>114.69</v>
      </c>
      <c r="AP862" s="3" t="n">
        <v>118.7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1.219512195121951</v>
      </c>
      <c r="E863" s="2" t="n">
        <v>-1.879518072289159</v>
      </c>
      <c r="F863" s="3" t="n">
        <v>4.960707269155215</v>
      </c>
      <c r="G863" s="4" t="n">
        <v>204</v>
      </c>
      <c r="H863" s="4" t="n">
        <v>236</v>
      </c>
      <c r="I863" s="3" t="n">
        <v>261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0.09039999999999999</v>
      </c>
      <c r="O863" s="8" t="n">
        <v>0.1626</v>
      </c>
      <c r="P863" s="3" t="n">
        <v>0.1807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20.75</v>
      </c>
      <c r="AO863" s="4" t="n">
        <v>20.36</v>
      </c>
      <c r="AP863" s="3" t="n">
        <v>21.37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-1.199040767386091</v>
      </c>
      <c r="E864" s="2" t="n">
        <v>3.592233009708736</v>
      </c>
      <c r="F864" s="3" t="n">
        <v>1.171508903467666</v>
      </c>
      <c r="G864" s="4" t="n">
        <v>739</v>
      </c>
      <c r="H864" s="4" t="n">
        <v>868</v>
      </c>
      <c r="I864" s="3" t="n">
        <v>948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0.4315</v>
      </c>
      <c r="O864" s="8" t="n">
        <v>0.4543</v>
      </c>
      <c r="P864" s="3" t="n">
        <v>0.4312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44001</t>
        </is>
      </c>
      <c r="V864" s="10" t="inlineStr">
        <is>
          <t>39133</t>
        </is>
      </c>
      <c r="W864" s="3" t="inlineStr">
        <is>
          <t>45148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61.8</v>
      </c>
      <c r="AO864" s="4" t="n">
        <v>64.02</v>
      </c>
      <c r="AP864" s="3" t="n">
        <v>64.77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0.7426912429950713</v>
      </c>
      <c r="E865" s="2" t="n">
        <v>-0.418872729709805</v>
      </c>
      <c r="F865" s="3" t="n">
        <v>-0.3230474139381468</v>
      </c>
      <c r="G865" s="4" t="n">
        <v>153629</v>
      </c>
      <c r="H865" s="4" t="n">
        <v>122447</v>
      </c>
      <c r="I865" s="3" t="n">
        <v>66843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589.4112</v>
      </c>
      <c r="O865" s="8" t="n">
        <v>360.1726</v>
      </c>
      <c r="P865" s="3" t="n">
        <v>257.9748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2212317</t>
        </is>
      </c>
      <c r="V865" s="10" t="inlineStr">
        <is>
          <t>1121039</t>
        </is>
      </c>
      <c r="W865" s="3" t="inlineStr">
        <is>
          <t>955855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-413500</v>
      </c>
      <c r="AC865" s="5" t="n">
        <v>277500</v>
      </c>
      <c r="AD865" s="4" t="n">
        <v>10578</v>
      </c>
      <c r="AE865" s="4" t="n">
        <v>9522</v>
      </c>
      <c r="AF865" s="5" t="n">
        <v>5578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1495.15</v>
      </c>
      <c r="AL865" s="4" t="n">
        <v>1487.9</v>
      </c>
      <c r="AM865" s="5" t="n">
        <v>1487.15</v>
      </c>
      <c r="AN865" s="4" t="n">
        <v>1492.1</v>
      </c>
      <c r="AO865" s="4" t="n">
        <v>1485.85</v>
      </c>
      <c r="AP865" s="3" t="n">
        <v>1481.05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2.298511860910551</v>
      </c>
      <c r="E866" s="2" t="n">
        <v>0.2880599164626242</v>
      </c>
      <c r="F866" s="3" t="n">
        <v>-0.05744650294413001</v>
      </c>
      <c r="G866" s="4" t="n">
        <v>95170</v>
      </c>
      <c r="H866" s="4" t="n">
        <v>56696</v>
      </c>
      <c r="I866" s="3" t="n">
        <v>70635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378.6536</v>
      </c>
      <c r="O866" s="8" t="n">
        <v>190.1742</v>
      </c>
      <c r="P866" s="3" t="n">
        <v>242.1001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5270744</t>
        </is>
      </c>
      <c r="V866" s="10" t="inlineStr">
        <is>
          <t>2089163</t>
        </is>
      </c>
      <c r="W866" s="3" t="inlineStr">
        <is>
          <t>1516558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129200</v>
      </c>
      <c r="AC866" s="5" t="n">
        <v>1628600</v>
      </c>
      <c r="AD866" s="4" t="n">
        <v>7329</v>
      </c>
      <c r="AE866" s="4" t="n">
        <v>4582</v>
      </c>
      <c r="AF866" s="5" t="n">
        <v>8421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348.8</v>
      </c>
      <c r="AL866" s="4" t="n">
        <v>348.6</v>
      </c>
      <c r="AM866" s="5" t="n">
        <v>348.75</v>
      </c>
      <c r="AN866" s="4" t="n">
        <v>347.15</v>
      </c>
      <c r="AO866" s="4" t="n">
        <v>348.15</v>
      </c>
      <c r="AP866" s="3" t="n">
        <v>347.95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2.999999999999996</v>
      </c>
      <c r="E867" s="2" t="n">
        <v>0.2265372168284799</v>
      </c>
      <c r="F867" s="3" t="n">
        <v>-0.936390054891828</v>
      </c>
      <c r="G867" s="4" t="n">
        <v>23821</v>
      </c>
      <c r="H867" s="4" t="n">
        <v>32476</v>
      </c>
      <c r="I867" s="3" t="n">
        <v>22471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58.8184</v>
      </c>
      <c r="O867" s="8" t="n">
        <v>54.32810000000001</v>
      </c>
      <c r="P867" s="3" t="n">
        <v>39.0252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6432102</t>
        </is>
      </c>
      <c r="V867" s="10" t="inlineStr">
        <is>
          <t>6880075</t>
        </is>
      </c>
      <c r="W867" s="3" t="inlineStr">
        <is>
          <t>4243855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30.9</v>
      </c>
      <c r="AO867" s="4" t="n">
        <v>30.97</v>
      </c>
      <c r="AP867" s="3" t="n">
        <v>30.68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6.082185384076584</v>
      </c>
      <c r="E868" s="2" t="n">
        <v>-2.498074171893919</v>
      </c>
      <c r="F868" s="3" t="n">
        <v>-0.1128668171557562</v>
      </c>
      <c r="G868" s="4" t="n">
        <v>19543</v>
      </c>
      <c r="H868" s="4" t="n">
        <v>7479</v>
      </c>
      <c r="I868" s="3" t="n">
        <v>3519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13.2946</v>
      </c>
      <c r="O868" s="8" t="n">
        <v>3.5224</v>
      </c>
      <c r="P868" s="3" t="n">
        <v>1.2207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108896</t>
        </is>
      </c>
      <c r="V868" s="10" t="inlineStr">
        <is>
          <t>31779</t>
        </is>
      </c>
      <c r="W868" s="3" t="inlineStr">
        <is>
          <t>16514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454.35</v>
      </c>
      <c r="AO868" s="4" t="n">
        <v>443</v>
      </c>
      <c r="AP868" s="3" t="n">
        <v>442.5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0.8849557522123862</v>
      </c>
      <c r="E869" s="2" t="n">
        <v>4.912280701754391</v>
      </c>
      <c r="F869" s="3" t="n">
        <v>4.849498327759183</v>
      </c>
      <c r="G869" s="4" t="n">
        <v>6</v>
      </c>
      <c r="H869" s="4" t="n">
        <v>9</v>
      </c>
      <c r="I869" s="3" t="n">
        <v>18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0.0016</v>
      </c>
      <c r="O869" s="8" t="n">
        <v>0.0014</v>
      </c>
      <c r="P869" s="3" t="n">
        <v>0.0034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2274</t>
        </is>
      </c>
      <c r="W869" s="3" t="inlineStr">
        <is>
          <t>5374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5.7</v>
      </c>
      <c r="AO869" s="4" t="n">
        <v>5.98</v>
      </c>
      <c r="AP869" s="3" t="n">
        <v>6.27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2.104692039019305</v>
      </c>
      <c r="E870" s="2" t="n">
        <v>0.784891122648928</v>
      </c>
      <c r="F870" s="3" t="n">
        <v>0.5711775043936781</v>
      </c>
      <c r="G870" s="4" t="n">
        <v>1552</v>
      </c>
      <c r="H870" s="4" t="n">
        <v>1712</v>
      </c>
      <c r="I870" s="3" t="n">
        <v>1274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3.049</v>
      </c>
      <c r="O870" s="8" t="n">
        <v>3.626</v>
      </c>
      <c r="P870" s="3" t="n">
        <v>2.6071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18249</t>
        </is>
      </c>
      <c r="V870" s="10" t="inlineStr">
        <is>
          <t>22150</t>
        </is>
      </c>
      <c r="W870" s="3" t="inlineStr">
        <is>
          <t>17650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903.3099999999999</v>
      </c>
      <c r="AO870" s="4" t="n">
        <v>910.4</v>
      </c>
      <c r="AP870" s="3" t="n">
        <v>915.6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4.16709118695873</v>
      </c>
      <c r="E871" s="2" t="n">
        <v>-2.207224830464261</v>
      </c>
      <c r="F871" s="3" t="n">
        <v>-0.2667111185197533</v>
      </c>
      <c r="G871" s="4" t="n">
        <v>671586</v>
      </c>
      <c r="H871" s="4" t="n">
        <v>215749</v>
      </c>
      <c r="I871" s="3" t="n">
        <v>196731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3667.3508</v>
      </c>
      <c r="O871" s="8" t="n">
        <v>1024.8321</v>
      </c>
      <c r="P871" s="3" t="n">
        <v>728.1791000000001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15535234</t>
        </is>
      </c>
      <c r="V871" s="10" t="inlineStr">
        <is>
          <t>4275279</t>
        </is>
      </c>
      <c r="W871" s="3" t="inlineStr">
        <is>
          <t>3309314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-1943600</v>
      </c>
      <c r="AC871" s="5" t="n">
        <v>522000</v>
      </c>
      <c r="AD871" s="4" t="n">
        <v>64692</v>
      </c>
      <c r="AE871" s="4" t="n">
        <v>29208</v>
      </c>
      <c r="AF871" s="5" t="n">
        <v>13277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1535.05</v>
      </c>
      <c r="AL871" s="4" t="n">
        <v>1500.7</v>
      </c>
      <c r="AM871" s="5" t="n">
        <v>1501.6</v>
      </c>
      <c r="AN871" s="4" t="n">
        <v>1533.6</v>
      </c>
      <c r="AO871" s="4" t="n">
        <v>1499.75</v>
      </c>
      <c r="AP871" s="3" t="n">
        <v>1495.75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1.327716636157116</v>
      </c>
      <c r="E872" s="2" t="n">
        <v>-0.9838277866051373</v>
      </c>
      <c r="F872" s="3" t="n">
        <v>0.4330526917412195</v>
      </c>
      <c r="G872" s="4" t="n">
        <v>3930</v>
      </c>
      <c r="H872" s="4" t="n">
        <v>4593</v>
      </c>
      <c r="I872" s="3" t="n">
        <v>3894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5.3151</v>
      </c>
      <c r="O872" s="8" t="n">
        <v>5.771</v>
      </c>
      <c r="P872" s="3" t="n">
        <v>4.8013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5532</t>
        </is>
      </c>
      <c r="V872" s="10" t="inlineStr">
        <is>
          <t>5176</t>
        </is>
      </c>
      <c r="W872" s="3" t="inlineStr">
        <is>
          <t>4906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4594.3</v>
      </c>
      <c r="AO872" s="4" t="n">
        <v>4549.1</v>
      </c>
      <c r="AP872" s="3" t="n">
        <v>4568.8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3.259604190919688</v>
      </c>
      <c r="E873" s="2" t="n">
        <v>-1.367906801954169</v>
      </c>
      <c r="F873" s="3" t="n">
        <v>2.933780385582583</v>
      </c>
      <c r="G873" s="4" t="n">
        <v>6042</v>
      </c>
      <c r="H873" s="4" t="n">
        <v>5467</v>
      </c>
      <c r="I873" s="3" t="n">
        <v>7631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23.9995</v>
      </c>
      <c r="O873" s="8" t="n">
        <v>16.9786</v>
      </c>
      <c r="P873" s="3" t="n">
        <v>19.1243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1466980</t>
        </is>
      </c>
      <c r="V873" s="10" t="inlineStr">
        <is>
          <t>1005486</t>
        </is>
      </c>
      <c r="W873" s="3" t="inlineStr">
        <is>
          <t>945119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133.05</v>
      </c>
      <c r="AO873" s="4" t="n">
        <v>131.23</v>
      </c>
      <c r="AP873" s="3" t="n">
        <v>135.08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2.595628415300535</v>
      </c>
      <c r="E874" s="2" t="n">
        <v>-0.3728362183755009</v>
      </c>
      <c r="F874" s="3" t="n">
        <v>1.082598235765841</v>
      </c>
      <c r="G874" s="4" t="n">
        <v>30159</v>
      </c>
      <c r="H874" s="4" t="n">
        <v>38081</v>
      </c>
      <c r="I874" s="3" t="n">
        <v>25661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68.5265</v>
      </c>
      <c r="O874" s="8" t="n">
        <v>56.9326</v>
      </c>
      <c r="P874" s="3" t="n">
        <v>42.27979999999999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1924084</t>
        </is>
      </c>
      <c r="V874" s="10" t="inlineStr">
        <is>
          <t>1833258</t>
        </is>
      </c>
      <c r="W874" s="3" t="inlineStr">
        <is>
          <t>1294953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150.2</v>
      </c>
      <c r="AO874" s="4" t="n">
        <v>149.64</v>
      </c>
      <c r="AP874" s="3" t="n">
        <v>151.26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2.036383383111594</v>
      </c>
      <c r="E875" s="2" t="n">
        <v>4.763171899946764</v>
      </c>
      <c r="F875" s="3" t="n">
        <v>3.098806197612407</v>
      </c>
      <c r="G875" s="4" t="n">
        <v>3491</v>
      </c>
      <c r="H875" s="4" t="n">
        <v>6162</v>
      </c>
      <c r="I875" s="3" t="n">
        <v>5391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2.6432</v>
      </c>
      <c r="O875" s="8" t="n">
        <v>9.4163</v>
      </c>
      <c r="P875" s="3" t="n">
        <v>8.1807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25896</t>
        </is>
      </c>
      <c r="V875" s="10" t="inlineStr">
        <is>
          <t>110931</t>
        </is>
      </c>
      <c r="W875" s="3" t="inlineStr">
        <is>
          <t>105479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563.7</v>
      </c>
      <c r="AO875" s="4" t="n">
        <v>590.55</v>
      </c>
      <c r="AP875" s="3" t="n">
        <v>608.85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-4.997476022211007</v>
      </c>
      <c r="E876" s="2" t="n">
        <v>-3.581296493092444</v>
      </c>
      <c r="F876" s="3" t="n">
        <v>-3.581296493092444</v>
      </c>
      <c r="G876" s="4" t="n">
        <v>7</v>
      </c>
      <c r="H876" s="4" t="n">
        <v>59</v>
      </c>
      <c r="I876" s="3" t="n">
        <v>59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0.1412</v>
      </c>
      <c r="O876" s="8" t="n">
        <v>0.264</v>
      </c>
      <c r="P876" s="3" t="n">
        <v>0.264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94.09999999999999</v>
      </c>
      <c r="AO876" s="4" t="n">
        <v>90.73</v>
      </c>
      <c r="AP876" s="3" t="n">
        <v>90.73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3.877617801047128</v>
      </c>
      <c r="E877" s="2" t="n">
        <v>5.496928650181133</v>
      </c>
      <c r="F877" s="3" t="n">
        <v>1.448193490594203</v>
      </c>
      <c r="G877" s="4" t="n">
        <v>24891</v>
      </c>
      <c r="H877" s="4" t="n">
        <v>74883</v>
      </c>
      <c r="I877" s="3" t="n">
        <v>24903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40.5707</v>
      </c>
      <c r="O877" s="8" t="n">
        <v>139.4278</v>
      </c>
      <c r="P877" s="3" t="n">
        <v>43.20050000000001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158784</t>
        </is>
      </c>
      <c r="V877" s="10" t="inlineStr">
        <is>
          <t>331960</t>
        </is>
      </c>
      <c r="W877" s="3" t="inlineStr">
        <is>
          <t>134513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952.35</v>
      </c>
      <c r="AO877" s="4" t="n">
        <v>1004.7</v>
      </c>
      <c r="AP877" s="3" t="n">
        <v>1019.25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9.5364238410596</v>
      </c>
      <c r="E878" s="2" t="n">
        <v>20.00000000000001</v>
      </c>
      <c r="F878" s="3" t="n">
        <v>-3.036410049711145</v>
      </c>
      <c r="G878" s="4" t="n">
        <v>5098</v>
      </c>
      <c r="H878" s="4" t="n">
        <v>6534</v>
      </c>
      <c r="I878" s="3" t="n">
        <v>12094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7.1353</v>
      </c>
      <c r="O878" s="8" t="n">
        <v>11.8719</v>
      </c>
      <c r="P878" s="3" t="n">
        <v>15.0954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289572</t>
        </is>
      </c>
      <c r="V878" s="10" t="inlineStr">
        <is>
          <t>435992</t>
        </is>
      </c>
      <c r="W878" s="3" t="inlineStr">
        <is>
          <t>449278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124.05</v>
      </c>
      <c r="AO878" s="4" t="n">
        <v>148.86</v>
      </c>
      <c r="AP878" s="3" t="n">
        <v>144.34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1.334180432020327</v>
      </c>
      <c r="E879" s="2" t="n">
        <v>0.3385579937304025</v>
      </c>
      <c r="F879" s="3" t="n">
        <v>-0.2749312671832028</v>
      </c>
      <c r="G879" s="4" t="n">
        <v>1804</v>
      </c>
      <c r="H879" s="4" t="n">
        <v>2041</v>
      </c>
      <c r="I879" s="3" t="n">
        <v>2650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0.7722</v>
      </c>
      <c r="O879" s="8" t="n">
        <v>0.9288</v>
      </c>
      <c r="P879" s="3" t="n">
        <v>1.2191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59772</t>
        </is>
      </c>
      <c r="V879" s="10" t="inlineStr">
        <is>
          <t>50153</t>
        </is>
      </c>
      <c r="W879" s="3" t="inlineStr">
        <is>
          <t>81744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79.75</v>
      </c>
      <c r="AO879" s="4" t="n">
        <v>80.02</v>
      </c>
      <c r="AP879" s="3" t="n">
        <v>79.8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-3.703703703703707</v>
      </c>
      <c r="E880" s="2" t="n">
        <v>1.923076923076916</v>
      </c>
      <c r="F880" s="3" t="n">
        <v>3.018867924528305</v>
      </c>
      <c r="G880" s="4" t="n">
        <v>3481</v>
      </c>
      <c r="H880" s="4" t="n">
        <v>4304</v>
      </c>
      <c r="I880" s="3" t="n">
        <v>4125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0.7256</v>
      </c>
      <c r="O880" s="8" t="n">
        <v>0.8879000000000001</v>
      </c>
      <c r="P880" s="3" t="n">
        <v>1.5566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1570151</t>
        </is>
      </c>
      <c r="V880" s="10" t="inlineStr">
        <is>
          <t>1741781</t>
        </is>
      </c>
      <c r="W880" s="3" t="inlineStr">
        <is>
          <t>3061389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2.6</v>
      </c>
      <c r="AO880" s="4" t="n">
        <v>2.65</v>
      </c>
      <c r="AP880" s="3" t="n">
        <v>2.73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0.9752438109527253</v>
      </c>
      <c r="E881" s="2" t="n">
        <v>-0.6686478454680577</v>
      </c>
      <c r="F881" s="3" t="n">
        <v>-0.4786836200448665</v>
      </c>
      <c r="G881" s="4" t="n">
        <v>32424</v>
      </c>
      <c r="H881" s="4" t="n">
        <v>42249</v>
      </c>
      <c r="I881" s="3" t="n">
        <v>37854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99.7547</v>
      </c>
      <c r="O881" s="8" t="n">
        <v>89.0382</v>
      </c>
      <c r="P881" s="3" t="n">
        <v>76.3884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3417731</t>
        </is>
      </c>
      <c r="V881" s="10" t="inlineStr">
        <is>
          <t>3706779</t>
        </is>
      </c>
      <c r="W881" s="3" t="inlineStr">
        <is>
          <t>3182039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67.3</v>
      </c>
      <c r="AO881" s="4" t="n">
        <v>66.84999999999999</v>
      </c>
      <c r="AP881" s="3" t="n">
        <v>66.53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0.3667481662591652</v>
      </c>
      <c r="E882" s="2" t="n">
        <v>0.6151035322777219</v>
      </c>
      <c r="F882" s="3" t="n">
        <v>1.495066884571151</v>
      </c>
      <c r="G882" s="4" t="n">
        <v>139209</v>
      </c>
      <c r="H882" s="4" t="n">
        <v>109685</v>
      </c>
      <c r="I882" s="3" t="n">
        <v>137867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545.2212999999999</v>
      </c>
      <c r="O882" s="8" t="n">
        <v>327.7666</v>
      </c>
      <c r="P882" s="3" t="n">
        <v>477.0595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12844333</t>
        </is>
      </c>
      <c r="V882" s="10" t="inlineStr">
        <is>
          <t>7555534</t>
        </is>
      </c>
      <c r="W882" s="3" t="inlineStr">
        <is>
          <t>10497632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-882375</v>
      </c>
      <c r="AC882" s="5" t="n">
        <v>1121250</v>
      </c>
      <c r="AD882" s="4" t="n">
        <v>13214</v>
      </c>
      <c r="AE882" s="4" t="n">
        <v>6703</v>
      </c>
      <c r="AF882" s="5" t="n">
        <v>9984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164.55</v>
      </c>
      <c r="AL882" s="4" t="n">
        <v>165.4</v>
      </c>
      <c r="AM882" s="5" t="n">
        <v>168.3</v>
      </c>
      <c r="AN882" s="4" t="n">
        <v>164.2</v>
      </c>
      <c r="AO882" s="4" t="n">
        <v>165.21</v>
      </c>
      <c r="AP882" s="3" t="n">
        <v>167.68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0.7692307692307724</v>
      </c>
      <c r="E883" s="2" t="n">
        <v>3.953107960741548</v>
      </c>
      <c r="F883" s="3" t="n">
        <v>-0.6425386834513477</v>
      </c>
      <c r="G883" s="4" t="n">
        <v>5439</v>
      </c>
      <c r="H883" s="4" t="n">
        <v>11829</v>
      </c>
      <c r="I883" s="3" t="n">
        <v>7084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4.834</v>
      </c>
      <c r="O883" s="8" t="n">
        <v>13.7033</v>
      </c>
      <c r="P883" s="3" t="n">
        <v>5.319900000000001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67172</t>
        </is>
      </c>
      <c r="V883" s="10" t="inlineStr">
        <is>
          <t>159360</t>
        </is>
      </c>
      <c r="W883" s="3" t="inlineStr">
        <is>
          <t>66167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366.8</v>
      </c>
      <c r="AO883" s="4" t="n">
        <v>381.3</v>
      </c>
      <c r="AP883" s="3" t="n">
        <v>378.85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0.6832110921330321</v>
      </c>
      <c r="E884" s="2" t="n">
        <v>5.179123839936132</v>
      </c>
      <c r="F884" s="3" t="n">
        <v>1.119544592030356</v>
      </c>
      <c r="G884" s="4" t="n">
        <v>13683</v>
      </c>
      <c r="H884" s="4" t="n">
        <v>17712</v>
      </c>
      <c r="I884" s="3" t="n">
        <v>17238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7.1514</v>
      </c>
      <c r="O884" s="8" t="n">
        <v>13.1287</v>
      </c>
      <c r="P884" s="3" t="n">
        <v>13.929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72523</t>
        </is>
      </c>
      <c r="V884" s="10" t="inlineStr">
        <is>
          <t>127985</t>
        </is>
      </c>
      <c r="W884" s="3" t="inlineStr">
        <is>
          <t>123916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501.05</v>
      </c>
      <c r="AO884" s="4" t="n">
        <v>527</v>
      </c>
      <c r="AP884" s="3" t="n">
        <v>532.9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0.6843124596513919</v>
      </c>
      <c r="E885" s="2" t="n">
        <v>0.5984440454817475</v>
      </c>
      <c r="F885" s="3" t="n">
        <v>-0.2549502846944846</v>
      </c>
      <c r="G885" s="4" t="n">
        <v>20238</v>
      </c>
      <c r="H885" s="4" t="n">
        <v>15660</v>
      </c>
      <c r="I885" s="3" t="n">
        <v>18495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37.7366</v>
      </c>
      <c r="O885" s="8" t="n">
        <v>19.1651</v>
      </c>
      <c r="P885" s="3" t="n">
        <v>63.625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91124</t>
        </is>
      </c>
      <c r="V885" s="10" t="inlineStr">
        <is>
          <t>57221</t>
        </is>
      </c>
      <c r="W885" s="3" t="inlineStr">
        <is>
          <t>377689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-5200</v>
      </c>
      <c r="AC885" s="5" t="n">
        <v>83200</v>
      </c>
      <c r="AD885" s="4" t="n">
        <v>1574</v>
      </c>
      <c r="AE885" s="4" t="n">
        <v>1149</v>
      </c>
      <c r="AF885" s="5" t="n">
        <v>1063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1168.5</v>
      </c>
      <c r="AL885" s="4" t="n">
        <v>1177.8</v>
      </c>
      <c r="AM885" s="5" t="n">
        <v>1171.1</v>
      </c>
      <c r="AN885" s="4" t="n">
        <v>1169.7</v>
      </c>
      <c r="AO885" s="4" t="n">
        <v>1176.7</v>
      </c>
      <c r="AP885" s="3" t="n">
        <v>1173.7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6.979668832529858</v>
      </c>
      <c r="E886" s="2" t="n">
        <v>-6.293103448275864</v>
      </c>
      <c r="F886" s="3" t="n">
        <v>2.224638287195794</v>
      </c>
      <c r="G886" s="4" t="n">
        <v>29908</v>
      </c>
      <c r="H886" s="4" t="n">
        <v>13281</v>
      </c>
      <c r="I886" s="3" t="n">
        <v>13801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69.9849</v>
      </c>
      <c r="O886" s="8" t="n">
        <v>38.1314</v>
      </c>
      <c r="P886" s="3" t="n">
        <v>26.764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1138855</t>
        </is>
      </c>
      <c r="V886" s="10" t="inlineStr">
        <is>
          <t>645402</t>
        </is>
      </c>
      <c r="W886" s="3" t="inlineStr">
        <is>
          <t>438816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255.2</v>
      </c>
      <c r="AO886" s="4" t="n">
        <v>239.14</v>
      </c>
      <c r="AP886" s="3" t="n">
        <v>244.46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9.47293447293446</v>
      </c>
      <c r="E887" s="2" t="n">
        <v>-8.705270006506179</v>
      </c>
      <c r="F887" s="3" t="n">
        <v>-5.758266818700103</v>
      </c>
      <c r="G887" s="4" t="n">
        <v>256366</v>
      </c>
      <c r="H887" s="4" t="n">
        <v>385943</v>
      </c>
      <c r="I887" s="3" t="n">
        <v>938960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1119.9441</v>
      </c>
      <c r="O887" s="8" t="n">
        <v>1437.1811</v>
      </c>
      <c r="P887" s="3" t="n">
        <v>5850.2942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60608955</t>
        </is>
      </c>
      <c r="V887" s="10" t="inlineStr">
        <is>
          <t>88698077</t>
        </is>
      </c>
      <c r="W887" s="3" t="inlineStr">
        <is>
          <t>337071881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76.84999999999999</v>
      </c>
      <c r="AO887" s="4" t="n">
        <v>70.16</v>
      </c>
      <c r="AP887" s="3" t="n">
        <v>66.12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0.7630522088353436</v>
      </c>
      <c r="E888" s="2" t="n">
        <v>0.2989238740534077</v>
      </c>
      <c r="F888" s="3" t="n">
        <v>8.027021657063388</v>
      </c>
      <c r="G888" s="4" t="n">
        <v>88665</v>
      </c>
      <c r="H888" s="4" t="n">
        <v>81378</v>
      </c>
      <c r="I888" s="3" t="n">
        <v>207731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274.8451</v>
      </c>
      <c r="O888" s="8" t="n">
        <v>254.031</v>
      </c>
      <c r="P888" s="3" t="n">
        <v>884.0608999999999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4298084</t>
        </is>
      </c>
      <c r="V888" s="10" t="inlineStr">
        <is>
          <t>3923989</t>
        </is>
      </c>
      <c r="W888" s="3" t="inlineStr">
        <is>
          <t>9396048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250.9</v>
      </c>
      <c r="AO888" s="4" t="n">
        <v>251.65</v>
      </c>
      <c r="AP888" s="3" t="n">
        <v>271.85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0.457207438610916</v>
      </c>
      <c r="E889" s="2" t="n">
        <v>0.01534134492456939</v>
      </c>
      <c r="F889" s="3" t="n">
        <v>4.310256672461395</v>
      </c>
      <c r="G889" s="4" t="n">
        <v>82463</v>
      </c>
      <c r="H889" s="4" t="n">
        <v>61770</v>
      </c>
      <c r="I889" s="3" t="n">
        <v>180405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241.3513</v>
      </c>
      <c r="O889" s="8" t="n">
        <v>220.3026</v>
      </c>
      <c r="P889" s="3" t="n">
        <v>891.6397999999999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685410</t>
        </is>
      </c>
      <c r="V889" s="10" t="inlineStr">
        <is>
          <t>741522</t>
        </is>
      </c>
      <c r="W889" s="3" t="inlineStr">
        <is>
          <t>2012659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69125</v>
      </c>
      <c r="AC889" s="5" t="n">
        <v>316750</v>
      </c>
      <c r="AD889" s="4" t="n">
        <v>4942</v>
      </c>
      <c r="AE889" s="4" t="n">
        <v>4220</v>
      </c>
      <c r="AF889" s="5" t="n">
        <v>15635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981.1</v>
      </c>
      <c r="AL889" s="4" t="n">
        <v>979.75</v>
      </c>
      <c r="AM889" s="5" t="n">
        <v>1023.7</v>
      </c>
      <c r="AN889" s="4" t="n">
        <v>977.75</v>
      </c>
      <c r="AO889" s="4" t="n">
        <v>977.9</v>
      </c>
      <c r="AP889" s="3" t="n">
        <v>1020.05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0.3178272175671673</v>
      </c>
      <c r="E890" s="2" t="n">
        <v>-0.3398617511520757</v>
      </c>
      <c r="F890" s="3" t="n">
        <v>1.843824056412923</v>
      </c>
      <c r="G890" s="4" t="n">
        <v>268819</v>
      </c>
      <c r="H890" s="4" t="n">
        <v>328427</v>
      </c>
      <c r="I890" s="3" t="n">
        <v>397542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786.3991000000001</v>
      </c>
      <c r="O890" s="8" t="n">
        <v>834.3200999999999</v>
      </c>
      <c r="P890" s="3" t="n">
        <v>1174.9695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15268695</t>
        </is>
      </c>
      <c r="V890" s="10" t="inlineStr">
        <is>
          <t>14610562</t>
        </is>
      </c>
      <c r="W890" s="3" t="inlineStr">
        <is>
          <t>17125417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173.6</v>
      </c>
      <c r="AO890" s="4" t="n">
        <v>173.01</v>
      </c>
      <c r="AP890" s="3" t="n">
        <v>176.2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-1.986301369863011</v>
      </c>
      <c r="E891" s="2" t="n">
        <v>-0.7453994875378497</v>
      </c>
      <c r="F891" s="3" t="n">
        <v>-0.774466087772826</v>
      </c>
      <c r="G891" s="4" t="n">
        <v>94</v>
      </c>
      <c r="H891" s="4" t="n">
        <v>282</v>
      </c>
      <c r="I891" s="3" t="n">
        <v>142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0.1838</v>
      </c>
      <c r="O891" s="8" t="n">
        <v>0.9515000000000001</v>
      </c>
      <c r="P891" s="3" t="n">
        <v>0.4445000000000001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214.65</v>
      </c>
      <c r="AO891" s="4" t="n">
        <v>213.05</v>
      </c>
      <c r="AP891" s="3" t="n">
        <v>211.4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1.13712374581939</v>
      </c>
      <c r="E892" s="2" t="n">
        <v>-1.044973544973535</v>
      </c>
      <c r="F892" s="3" t="n">
        <v>-0.842133404625044</v>
      </c>
      <c r="G892" s="4" t="n">
        <v>912</v>
      </c>
      <c r="H892" s="4" t="n">
        <v>961</v>
      </c>
      <c r="I892" s="3" t="n">
        <v>615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0.7025</v>
      </c>
      <c r="O892" s="8" t="n">
        <v>0.6334000000000001</v>
      </c>
      <c r="P892" s="3" t="n">
        <v>0.443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38391</t>
        </is>
      </c>
      <c r="V892" s="10" t="inlineStr">
        <is>
          <t>25963</t>
        </is>
      </c>
      <c r="W892" s="3" t="inlineStr">
        <is>
          <t>20650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75.59999999999999</v>
      </c>
      <c r="AO892" s="4" t="n">
        <v>74.81</v>
      </c>
      <c r="AP892" s="3" t="n">
        <v>74.18000000000001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4.472527472527477</v>
      </c>
      <c r="E893" s="2" t="n">
        <v>-0.9466708740927736</v>
      </c>
      <c r="F893" s="3" t="n">
        <v>-0.6902410534140384</v>
      </c>
      <c r="G893" s="4" t="n">
        <v>18033</v>
      </c>
      <c r="H893" s="4" t="n">
        <v>17799</v>
      </c>
      <c r="I893" s="3" t="n">
        <v>8221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17.1102</v>
      </c>
      <c r="O893" s="8" t="n">
        <v>14.5857</v>
      </c>
      <c r="P893" s="3" t="n">
        <v>6.1886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232932</t>
        </is>
      </c>
      <c r="V893" s="10" t="inlineStr">
        <is>
          <t>179291</t>
        </is>
      </c>
      <c r="W893" s="3" t="inlineStr">
        <is>
          <t>86769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475.35</v>
      </c>
      <c r="AO893" s="4" t="n">
        <v>470.85</v>
      </c>
      <c r="AP893" s="3" t="n">
        <v>467.6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0.5814360770577902</v>
      </c>
      <c r="E894" s="2" t="n">
        <v>0.8079119654548081</v>
      </c>
      <c r="F894" s="3" t="n">
        <v>-0.6425314356777795</v>
      </c>
      <c r="G894" s="4" t="n">
        <v>12638</v>
      </c>
      <c r="H894" s="4" t="n">
        <v>15381</v>
      </c>
      <c r="I894" s="3" t="n">
        <v>7319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97.7997</v>
      </c>
      <c r="O894" s="8" t="n">
        <v>66.1999</v>
      </c>
      <c r="P894" s="3" t="n">
        <v>19.0107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1009675</t>
        </is>
      </c>
      <c r="V894" s="10" t="inlineStr">
        <is>
          <t>642820</t>
        </is>
      </c>
      <c r="W894" s="3" t="inlineStr">
        <is>
          <t>170327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717.9</v>
      </c>
      <c r="AO894" s="4" t="n">
        <v>723.7</v>
      </c>
      <c r="AP894" s="3" t="n">
        <v>719.05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-0.2480363786688691</v>
      </c>
      <c r="E895" s="2" t="n">
        <v>0.008288437629499299</v>
      </c>
      <c r="F895" s="3" t="n">
        <v>0.1574672633847155</v>
      </c>
      <c r="G895" s="4" t="n">
        <v>1065</v>
      </c>
      <c r="H895" s="4" t="n">
        <v>791</v>
      </c>
      <c r="I895" s="3" t="n">
        <v>952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1.8677</v>
      </c>
      <c r="O895" s="8" t="n">
        <v>0.3455</v>
      </c>
      <c r="P895" s="3" t="n">
        <v>0.5966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124392</t>
        </is>
      </c>
      <c r="V895" s="10" t="inlineStr">
        <is>
          <t>16647</t>
        </is>
      </c>
      <c r="W895" s="3" t="inlineStr">
        <is>
          <t>33620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120.65</v>
      </c>
      <c r="AO895" s="4" t="n">
        <v>120.66</v>
      </c>
      <c r="AP895" s="3" t="n">
        <v>120.85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3.2511916539257</v>
      </c>
      <c r="E896" s="2" t="n">
        <v>0.2830887156482731</v>
      </c>
      <c r="F896" s="3" t="n">
        <v>-1.645965430383049</v>
      </c>
      <c r="G896" s="4" t="n">
        <v>10767</v>
      </c>
      <c r="H896" s="4" t="n">
        <v>11614</v>
      </c>
      <c r="I896" s="3" t="n">
        <v>8369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13.21</v>
      </c>
      <c r="O896" s="8" t="n">
        <v>22.0739</v>
      </c>
      <c r="P896" s="3" t="n">
        <v>8.927200000000001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58322</t>
        </is>
      </c>
      <c r="V896" s="10" t="inlineStr">
        <is>
          <t>117575</t>
        </is>
      </c>
      <c r="W896" s="3" t="inlineStr">
        <is>
          <t>35396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1148.05</v>
      </c>
      <c r="AO896" s="4" t="n">
        <v>1151.3</v>
      </c>
      <c r="AP896" s="3" t="n">
        <v>1132.35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4.213938411669359</v>
      </c>
      <c r="E897" s="2" t="n">
        <v>2.791601866251947</v>
      </c>
      <c r="F897" s="3" t="n">
        <v>-2.254330887359096</v>
      </c>
      <c r="G897" s="4" t="n">
        <v>25738</v>
      </c>
      <c r="H897" s="4" t="n">
        <v>18062</v>
      </c>
      <c r="I897" s="3" t="n">
        <v>6461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44.1578</v>
      </c>
      <c r="O897" s="8" t="n">
        <v>24.1629</v>
      </c>
      <c r="P897" s="3" t="n">
        <v>6.9526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1002952</t>
        </is>
      </c>
      <c r="V897" s="10" t="inlineStr">
        <is>
          <t>657853</t>
        </is>
      </c>
      <c r="W897" s="3" t="inlineStr">
        <is>
          <t>210415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128.6</v>
      </c>
      <c r="AO897" s="4" t="n">
        <v>132.19</v>
      </c>
      <c r="AP897" s="3" t="n">
        <v>129.21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3.250688705234159</v>
      </c>
      <c r="E898" s="2" t="n">
        <v>-1.440768409818568</v>
      </c>
      <c r="F898" s="3" t="n">
        <v>-0.05414185165131571</v>
      </c>
      <c r="G898" s="4" t="n">
        <v>40362</v>
      </c>
      <c r="H898" s="4" t="n">
        <v>39439</v>
      </c>
      <c r="I898" s="3" t="n">
        <v>18431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129.1116</v>
      </c>
      <c r="O898" s="8" t="n">
        <v>88.9251</v>
      </c>
      <c r="P898" s="3" t="n">
        <v>25.4488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27638453</t>
        </is>
      </c>
      <c r="V898" s="10" t="inlineStr">
        <is>
          <t>21342379</t>
        </is>
      </c>
      <c r="W898" s="3" t="inlineStr">
        <is>
          <t>4540325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37.48</v>
      </c>
      <c r="AO898" s="4" t="n">
        <v>36.94</v>
      </c>
      <c r="AP898" s="3" t="n">
        <v>36.92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0.8612769866789161</v>
      </c>
      <c r="E899" s="2" t="n">
        <v>-0.5123534099965844</v>
      </c>
      <c r="F899" s="3" t="n">
        <v>-0.8926527809567356</v>
      </c>
      <c r="G899" s="4" t="n">
        <v>348935</v>
      </c>
      <c r="H899" s="4" t="n">
        <v>260404</v>
      </c>
      <c r="I899" s="3" t="n">
        <v>187213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1244.7098</v>
      </c>
      <c r="O899" s="8" t="n">
        <v>500.42</v>
      </c>
      <c r="P899" s="3" t="n">
        <v>550.9008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15040647</t>
        </is>
      </c>
      <c r="V899" s="10" t="inlineStr">
        <is>
          <t>8212068</t>
        </is>
      </c>
      <c r="W899" s="3" t="inlineStr">
        <is>
          <t>9034060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-944000</v>
      </c>
      <c r="AC899" s="5" t="n">
        <v>-960000</v>
      </c>
      <c r="AD899" s="4" t="n">
        <v>28076</v>
      </c>
      <c r="AE899" s="4" t="n">
        <v>11860</v>
      </c>
      <c r="AF899" s="5" t="n">
        <v>11254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440.2</v>
      </c>
      <c r="AL899" s="4" t="n">
        <v>437.25</v>
      </c>
      <c r="AM899" s="5" t="n">
        <v>433.8</v>
      </c>
      <c r="AN899" s="4" t="n">
        <v>439.15</v>
      </c>
      <c r="AO899" s="4" t="n">
        <v>436.9</v>
      </c>
      <c r="AP899" s="3" t="n">
        <v>433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0.5301825342725138</v>
      </c>
      <c r="E900" s="2" t="n">
        <v>0.7835455435847278</v>
      </c>
      <c r="F900" s="3" t="n">
        <v>0.5606638259699483</v>
      </c>
      <c r="G900" s="4" t="n">
        <v>12113</v>
      </c>
      <c r="H900" s="4" t="n">
        <v>7616</v>
      </c>
      <c r="I900" s="3" t="n">
        <v>4563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10.7368</v>
      </c>
      <c r="O900" s="8" t="n">
        <v>7.0383</v>
      </c>
      <c r="P900" s="3" t="n">
        <v>3.5698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42232</t>
        </is>
      </c>
      <c r="V900" s="10" t="inlineStr">
        <is>
          <t>27502</t>
        </is>
      </c>
      <c r="W900" s="3" t="inlineStr">
        <is>
          <t>22982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663.65</v>
      </c>
      <c r="AO900" s="4" t="n">
        <v>668.85</v>
      </c>
      <c r="AP900" s="3" t="n">
        <v>672.6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3.382213812677391</v>
      </c>
      <c r="E901" s="2" t="n">
        <v>-2.047586364676286</v>
      </c>
      <c r="F901" s="3" t="n">
        <v>3.456732453579356</v>
      </c>
      <c r="G901" s="4" t="n">
        <v>39863</v>
      </c>
      <c r="H901" s="4" t="n">
        <v>17435</v>
      </c>
      <c r="I901" s="3" t="n">
        <v>35276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92.6345</v>
      </c>
      <c r="O901" s="8" t="n">
        <v>28.9019</v>
      </c>
      <c r="P901" s="3" t="n">
        <v>59.15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950530</t>
        </is>
      </c>
      <c r="V901" s="10" t="inlineStr">
        <is>
          <t>390435</t>
        </is>
      </c>
      <c r="W901" s="3" t="inlineStr">
        <is>
          <t>640770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437.1</v>
      </c>
      <c r="AO901" s="4" t="n">
        <v>428.15</v>
      </c>
      <c r="AP901" s="3" t="n">
        <v>442.95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2.500726955510321</v>
      </c>
      <c r="E902" s="2" t="n">
        <v>-0.3404255319148864</v>
      </c>
      <c r="F902" s="3" t="n">
        <v>0.02846569883290068</v>
      </c>
      <c r="G902" s="4" t="n">
        <v>2071</v>
      </c>
      <c r="H902" s="4" t="n">
        <v>1214</v>
      </c>
      <c r="I902" s="3" t="n">
        <v>588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2.1764</v>
      </c>
      <c r="O902" s="8" t="n">
        <v>0.6703</v>
      </c>
      <c r="P902" s="3" t="n">
        <v>0.147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532279</t>
        </is>
      </c>
      <c r="V902" s="10" t="inlineStr">
        <is>
          <t>134667</t>
        </is>
      </c>
      <c r="W902" s="3" t="inlineStr">
        <is>
          <t>29747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35.25</v>
      </c>
      <c r="AO902" s="4" t="n">
        <v>35.13</v>
      </c>
      <c r="AP902" s="3" t="n">
        <v>35.14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1.363094223888226</v>
      </c>
      <c r="E903" s="2" t="n">
        <v>-0.6891914607497097</v>
      </c>
      <c r="F903" s="3" t="n">
        <v>2.183480027081938</v>
      </c>
      <c r="G903" s="4" t="n">
        <v>27921</v>
      </c>
      <c r="H903" s="4" t="n">
        <v>24517</v>
      </c>
      <c r="I903" s="3" t="n">
        <v>45154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48.7315</v>
      </c>
      <c r="O903" s="8" t="n">
        <v>47.1022</v>
      </c>
      <c r="P903" s="3" t="n">
        <v>83.78450000000001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197700</t>
        </is>
      </c>
      <c r="V903" s="10" t="inlineStr">
        <is>
          <t>252633</t>
        </is>
      </c>
      <c r="W903" s="3" t="inlineStr">
        <is>
          <t>532891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297.45</v>
      </c>
      <c r="AO903" s="4" t="n">
        <v>295.4</v>
      </c>
      <c r="AP903" s="3" t="n">
        <v>301.85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3.111111111111108</v>
      </c>
      <c r="E904" s="2" t="n">
        <v>6.379310344827588</v>
      </c>
      <c r="F904" s="3" t="n">
        <v>-1.620745542949751</v>
      </c>
      <c r="G904" s="4" t="n">
        <v>1815</v>
      </c>
      <c r="H904" s="4" t="n">
        <v>6544</v>
      </c>
      <c r="I904" s="3" t="n">
        <v>4593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0.7565999999999999</v>
      </c>
      <c r="O904" s="8" t="n">
        <v>4.1402</v>
      </c>
      <c r="P904" s="3" t="n">
        <v>1.7765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459484</t>
        </is>
      </c>
      <c r="V904" s="10" t="inlineStr">
        <is>
          <t>2278924</t>
        </is>
      </c>
      <c r="W904" s="3" t="inlineStr">
        <is>
          <t>850422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11.6</v>
      </c>
      <c r="AO904" s="4" t="n">
        <v>12.34</v>
      </c>
      <c r="AP904" s="3" t="n">
        <v>12.14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1.908635794743418</v>
      </c>
      <c r="E905" s="2" t="n">
        <v>-1.424623887012584</v>
      </c>
      <c r="F905" s="3" t="n">
        <v>0.4360555659378238</v>
      </c>
      <c r="G905" s="4" t="n">
        <v>555</v>
      </c>
      <c r="H905" s="4" t="n">
        <v>695</v>
      </c>
      <c r="I905" s="3" t="n">
        <v>902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0.1458</v>
      </c>
      <c r="O905" s="8" t="n">
        <v>0.3016</v>
      </c>
      <c r="P905" s="3" t="n">
        <v>0.6254999999999999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3804</t>
        </is>
      </c>
      <c r="V905" s="10" t="inlineStr">
        <is>
          <t>11473</t>
        </is>
      </c>
      <c r="W905" s="3" t="inlineStr">
        <is>
          <t>20604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162.85</v>
      </c>
      <c r="AO905" s="4" t="n">
        <v>160.53</v>
      </c>
      <c r="AP905" s="3" t="n">
        <v>161.23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-0.227166276346607</v>
      </c>
      <c r="E906" s="2" t="n">
        <v>-1.664984469012349</v>
      </c>
      <c r="F906" s="3" t="n">
        <v>0.7550862898926618</v>
      </c>
      <c r="G906" s="4" t="n">
        <v>34</v>
      </c>
      <c r="H906" s="4" t="n">
        <v>76</v>
      </c>
      <c r="I906" s="3" t="n">
        <v>26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0.2334</v>
      </c>
      <c r="O906" s="8" t="n">
        <v>0.1333</v>
      </c>
      <c r="P906" s="3" t="n">
        <v>0.0538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310</t>
        </is>
      </c>
      <c r="V906" s="10" t="inlineStr">
        <is>
          <t>163</t>
        </is>
      </c>
      <c r="W906" s="3" t="inlineStr">
        <is>
          <t>48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6390.45</v>
      </c>
      <c r="AO906" s="4" t="n">
        <v>6284.05</v>
      </c>
      <c r="AP906" s="3" t="n">
        <v>6331.5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1.134156762215492</v>
      </c>
      <c r="E907" s="2" t="n">
        <v>0.1221990238043698</v>
      </c>
      <c r="F907" s="3" t="n">
        <v>-0.5795625732299305</v>
      </c>
      <c r="G907" s="4" t="n">
        <v>711</v>
      </c>
      <c r="H907" s="4" t="n">
        <v>962</v>
      </c>
      <c r="I907" s="3" t="n">
        <v>1111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4.698</v>
      </c>
      <c r="O907" s="8" t="n">
        <v>6.135800000000001</v>
      </c>
      <c r="P907" s="3" t="n">
        <v>6.1917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7160.45</v>
      </c>
      <c r="AO907" s="4" t="n">
        <v>7169.2</v>
      </c>
      <c r="AP907" s="3" t="n">
        <v>7127.65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5.718547986076579</v>
      </c>
      <c r="E908" s="2" t="n">
        <v>1.944183129507697</v>
      </c>
      <c r="F908" s="3" t="n">
        <v>3.106736388803435</v>
      </c>
      <c r="G908" s="4" t="n">
        <v>15812</v>
      </c>
      <c r="H908" s="4" t="n">
        <v>2923</v>
      </c>
      <c r="I908" s="3" t="n">
        <v>3529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9.766400000000001</v>
      </c>
      <c r="O908" s="8" t="n">
        <v>2.4274</v>
      </c>
      <c r="P908" s="3" t="n">
        <v>2.9094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114067</t>
        </is>
      </c>
      <c r="V908" s="10" t="inlineStr">
        <is>
          <t>49265</t>
        </is>
      </c>
      <c r="W908" s="3" t="inlineStr">
        <is>
          <t>58292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318.9</v>
      </c>
      <c r="AO908" s="4" t="n">
        <v>325.1</v>
      </c>
      <c r="AP908" s="3" t="n">
        <v>335.2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1.423189619087487</v>
      </c>
      <c r="E909" s="2" t="n">
        <v>0.4787453569954587</v>
      </c>
      <c r="F909" s="3" t="n">
        <v>-0.02464470549577026</v>
      </c>
      <c r="G909" s="4" t="n">
        <v>17904</v>
      </c>
      <c r="H909" s="4" t="n">
        <v>16041</v>
      </c>
      <c r="I909" s="3" t="n">
        <v>14021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42.485</v>
      </c>
      <c r="O909" s="8" t="n">
        <v>34.2963</v>
      </c>
      <c r="P909" s="3" t="n">
        <v>38.2218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1477700</t>
        </is>
      </c>
      <c r="V909" s="10" t="inlineStr">
        <is>
          <t>1255482</t>
        </is>
      </c>
      <c r="W909" s="3" t="inlineStr">
        <is>
          <t>1751688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121.15</v>
      </c>
      <c r="AO909" s="4" t="n">
        <v>121.73</v>
      </c>
      <c r="AP909" s="3" t="n">
        <v>121.7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4.053271569195136</v>
      </c>
      <c r="E910" s="2" t="n">
        <v>1.40233722871453</v>
      </c>
      <c r="F910" s="3" t="n">
        <v>0.4609812314784346</v>
      </c>
      <c r="G910" s="4" t="n">
        <v>4320</v>
      </c>
      <c r="H910" s="4" t="n">
        <v>7240</v>
      </c>
      <c r="I910" s="3" t="n">
        <v>3337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3.9669</v>
      </c>
      <c r="O910" s="8" t="n">
        <v>2.321</v>
      </c>
      <c r="P910" s="3" t="n">
        <v>2.2379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239007</t>
        </is>
      </c>
      <c r="V910" s="10" t="inlineStr">
        <is>
          <t>153760</t>
        </is>
      </c>
      <c r="W910" s="3" t="inlineStr">
        <is>
          <t>136464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89.84999999999999</v>
      </c>
      <c r="AO910" s="4" t="n">
        <v>91.11</v>
      </c>
      <c r="AP910" s="3" t="n">
        <v>91.53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2.040194884287468</v>
      </c>
      <c r="E911" s="2" t="n">
        <v>0.7758877946881426</v>
      </c>
      <c r="F911" s="3" t="n">
        <v>-0.8883624518803671</v>
      </c>
      <c r="G911" s="4" t="n">
        <v>2545</v>
      </c>
      <c r="H911" s="4" t="n">
        <v>1229</v>
      </c>
      <c r="I911" s="3" t="n">
        <v>1744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1.2195</v>
      </c>
      <c r="O911" s="8" t="n">
        <v>0.536</v>
      </c>
      <c r="P911" s="3" t="n">
        <v>0.4851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22589</t>
        </is>
      </c>
      <c r="V911" s="10" t="inlineStr">
        <is>
          <t>8927</t>
        </is>
      </c>
      <c r="W911" s="3" t="inlineStr">
        <is>
          <t>7114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335.1</v>
      </c>
      <c r="AO911" s="4" t="n">
        <v>337.7</v>
      </c>
      <c r="AP911" s="3" t="n">
        <v>334.7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1.352435530085955</v>
      </c>
      <c r="E912" s="2" t="n">
        <v>-2.657469184665838</v>
      </c>
      <c r="F912" s="3" t="n">
        <v>4.995353159851302</v>
      </c>
      <c r="G912" s="4" t="n">
        <v>1508</v>
      </c>
      <c r="H912" s="4" t="n">
        <v>1602</v>
      </c>
      <c r="I912" s="3" t="n">
        <v>1673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5.2181</v>
      </c>
      <c r="O912" s="8" t="n">
        <v>2.969100000000001</v>
      </c>
      <c r="P912" s="3" t="n">
        <v>5.305599999999999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884.3</v>
      </c>
      <c r="AO912" s="4" t="n">
        <v>860.8</v>
      </c>
      <c r="AP912" s="3" t="n">
        <v>903.8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5.172707163518798</v>
      </c>
      <c r="E913" s="2" t="n">
        <v>3.575473224397351</v>
      </c>
      <c r="F913" s="3" t="n">
        <v>19.99375195251484</v>
      </c>
      <c r="G913" s="4" t="n">
        <v>43886</v>
      </c>
      <c r="H913" s="4" t="n">
        <v>18619</v>
      </c>
      <c r="I913" s="3" t="n">
        <v>120046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71.81920000000001</v>
      </c>
      <c r="O913" s="8" t="n">
        <v>28.917</v>
      </c>
      <c r="P913" s="3" t="n">
        <v>368.4415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628634</t>
        </is>
      </c>
      <c r="V913" s="10" t="inlineStr">
        <is>
          <t>382605</t>
        </is>
      </c>
      <c r="W913" s="3" t="inlineStr">
        <is>
          <t>2529932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309.05</v>
      </c>
      <c r="AO913" s="4" t="n">
        <v>320.1</v>
      </c>
      <c r="AP913" s="3" t="n">
        <v>384.1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1.984564498346193</v>
      </c>
      <c r="E914" s="2" t="n">
        <v>1.621621621621622</v>
      </c>
      <c r="F914" s="3" t="n">
        <v>-1.999999999999995</v>
      </c>
      <c r="G914" s="4" t="n">
        <v>30</v>
      </c>
      <c r="H914" s="4" t="n">
        <v>28</v>
      </c>
      <c r="I914" s="3" t="n">
        <v>38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0.07580000000000001</v>
      </c>
      <c r="O914" s="8" t="n">
        <v>0.04730000000000001</v>
      </c>
      <c r="P914" s="3" t="n">
        <v>0.0581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46.25</v>
      </c>
      <c r="AO914" s="4" t="n">
        <v>47</v>
      </c>
      <c r="AP914" s="3" t="n">
        <v>46.06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1.355792933442885</v>
      </c>
      <c r="E915" s="2" t="n">
        <v>3.737332792865829</v>
      </c>
      <c r="F915" s="3" t="n">
        <v>-1.484839012191303</v>
      </c>
      <c r="G915" s="4" t="n">
        <v>13358</v>
      </c>
      <c r="H915" s="4" t="n">
        <v>29504</v>
      </c>
      <c r="I915" s="3" t="n">
        <v>16151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17.6028</v>
      </c>
      <c r="O915" s="8" t="n">
        <v>59.9153</v>
      </c>
      <c r="P915" s="3" t="n">
        <v>22.5707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667716</t>
        </is>
      </c>
      <c r="V915" s="10" t="inlineStr">
        <is>
          <t>1711473</t>
        </is>
      </c>
      <c r="W915" s="3" t="inlineStr">
        <is>
          <t>776349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123.35</v>
      </c>
      <c r="AO915" s="4" t="n">
        <v>127.96</v>
      </c>
      <c r="AP915" s="3" t="n">
        <v>126.06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3.53688864327161</v>
      </c>
      <c r="E916" s="2" t="n">
        <v>1.614625033360029</v>
      </c>
      <c r="F916" s="3" t="n">
        <v>2.123002845261545</v>
      </c>
      <c r="G916" s="4" t="n">
        <v>5986</v>
      </c>
      <c r="H916" s="4" t="n">
        <v>3928</v>
      </c>
      <c r="I916" s="3" t="n">
        <v>3122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7.0434</v>
      </c>
      <c r="O916" s="8" t="n">
        <v>5.228</v>
      </c>
      <c r="P916" s="3" t="n">
        <v>5.698200000000001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16256</t>
        </is>
      </c>
      <c r="V916" s="10" t="inlineStr">
        <is>
          <t>13215</t>
        </is>
      </c>
      <c r="W916" s="3" t="inlineStr">
        <is>
          <t>14946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2248.2</v>
      </c>
      <c r="AO916" s="4" t="n">
        <v>2284.5</v>
      </c>
      <c r="AP916" s="3" t="n">
        <v>2333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1.390820584144645</v>
      </c>
      <c r="E917" s="2" t="n">
        <v>4.93827160493827</v>
      </c>
      <c r="F917" s="3" t="n">
        <v>0.3734827264239029</v>
      </c>
      <c r="G917" s="4" t="n">
        <v>2637</v>
      </c>
      <c r="H917" s="4" t="n">
        <v>7292</v>
      </c>
      <c r="I917" s="3" t="n">
        <v>2862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0.9131999999999999</v>
      </c>
      <c r="O917" s="8" t="n">
        <v>5.555</v>
      </c>
      <c r="P917" s="3" t="n">
        <v>1.576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19483</t>
        </is>
      </c>
      <c r="V917" s="10" t="inlineStr">
        <is>
          <t>97408</t>
        </is>
      </c>
      <c r="W917" s="3" t="inlineStr">
        <is>
          <t>34910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255.15</v>
      </c>
      <c r="AO917" s="4" t="n">
        <v>267.75</v>
      </c>
      <c r="AP917" s="3" t="n">
        <v>268.75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0.88868101028998</v>
      </c>
      <c r="E918" s="2" t="n">
        <v>-1.566991191469632</v>
      </c>
      <c r="F918" s="3" t="n">
        <v>1.639035418236633</v>
      </c>
      <c r="G918" s="4" t="n">
        <v>2788</v>
      </c>
      <c r="H918" s="4" t="n">
        <v>2020</v>
      </c>
      <c r="I918" s="3" t="n">
        <v>2698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1.2554</v>
      </c>
      <c r="O918" s="8" t="n">
        <v>1.1705</v>
      </c>
      <c r="P918" s="3" t="n">
        <v>1.785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51907</t>
        </is>
      </c>
      <c r="V918" s="10" t="inlineStr">
        <is>
          <t>60285</t>
        </is>
      </c>
      <c r="W918" s="3" t="inlineStr">
        <is>
          <t>77792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107.85</v>
      </c>
      <c r="AO918" s="4" t="n">
        <v>106.16</v>
      </c>
      <c r="AP918" s="3" t="n">
        <v>107.9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6.695938529088923</v>
      </c>
      <c r="E919" s="2" t="n">
        <v>-0.9053497942386931</v>
      </c>
      <c r="F919" s="3" t="n">
        <v>-0.5606312292358722</v>
      </c>
      <c r="G919" s="4" t="n">
        <v>2359</v>
      </c>
      <c r="H919" s="4" t="n">
        <v>1702</v>
      </c>
      <c r="I919" s="3" t="n">
        <v>3900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4.1588</v>
      </c>
      <c r="O919" s="8" t="n">
        <v>1.1461</v>
      </c>
      <c r="P919" s="3" t="n">
        <v>2.8017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447847</t>
        </is>
      </c>
      <c r="V919" s="10" t="inlineStr">
        <is>
          <t>143934</t>
        </is>
      </c>
      <c r="W919" s="3" t="inlineStr">
        <is>
          <t>334246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48.6</v>
      </c>
      <c r="AO919" s="4" t="n">
        <v>48.16</v>
      </c>
      <c r="AP919" s="3" t="n">
        <v>47.89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1.887755102040811</v>
      </c>
      <c r="E920" s="2" t="n">
        <v>-0.9614421632448611</v>
      </c>
      <c r="F920" s="3" t="n">
        <v>1.375265446455657</v>
      </c>
      <c r="G920" s="4" t="n">
        <v>561</v>
      </c>
      <c r="H920" s="4" t="n">
        <v>628</v>
      </c>
      <c r="I920" s="3" t="n">
        <v>803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0.5103</v>
      </c>
      <c r="O920" s="8" t="n">
        <v>0.5257000000000001</v>
      </c>
      <c r="P920" s="3" t="n">
        <v>0.6528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26428</t>
        </is>
      </c>
      <c r="V920" s="10" t="inlineStr">
        <is>
          <t>30485</t>
        </is>
      </c>
      <c r="W920" s="3" t="inlineStr">
        <is>
          <t>39370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99.84999999999999</v>
      </c>
      <c r="AO920" s="4" t="n">
        <v>98.89</v>
      </c>
      <c r="AP920" s="3" t="n">
        <v>100.25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1.606346338433744</v>
      </c>
      <c r="E921" s="2" t="n">
        <v>4.542802367258481</v>
      </c>
      <c r="F921" s="3" t="n">
        <v>0.1807260936586451</v>
      </c>
      <c r="G921" s="4" t="n">
        <v>21153</v>
      </c>
      <c r="H921" s="4" t="n">
        <v>46218</v>
      </c>
      <c r="I921" s="3" t="n">
        <v>17929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62.2761</v>
      </c>
      <c r="O921" s="8" t="n">
        <v>99.7291</v>
      </c>
      <c r="P921" s="3" t="n">
        <v>22.5003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289325</t>
        </is>
      </c>
      <c r="V921" s="10" t="inlineStr">
        <is>
          <t>233705</t>
        </is>
      </c>
      <c r="W921" s="3" t="inlineStr">
        <is>
          <t>72858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1799.55</v>
      </c>
      <c r="AO921" s="4" t="n">
        <v>1881.3</v>
      </c>
      <c r="AP921" s="3" t="n">
        <v>1884.7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-5.720338983050843</v>
      </c>
      <c r="E922" s="2" t="n">
        <v>0.9334485738980165</v>
      </c>
      <c r="F922" s="3" t="n">
        <v>1.910796858561873</v>
      </c>
      <c r="G922" s="4" t="n">
        <v>81966</v>
      </c>
      <c r="H922" s="4" t="n">
        <v>38911</v>
      </c>
      <c r="I922" s="3" t="n">
        <v>41374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332.23</v>
      </c>
      <c r="O922" s="8" t="n">
        <v>129.9225</v>
      </c>
      <c r="P922" s="3" t="n">
        <v>142.7091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532319</t>
        </is>
      </c>
      <c r="V922" s="10" t="inlineStr">
        <is>
          <t>230949</t>
        </is>
      </c>
      <c r="W922" s="3" t="inlineStr">
        <is>
          <t>207176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2024.75</v>
      </c>
      <c r="AO922" s="4" t="n">
        <v>2043.65</v>
      </c>
      <c r="AP922" s="3" t="n">
        <v>2082.7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0.08372141698498961</v>
      </c>
      <c r="E923" s="2" t="n">
        <v>-2.757881528729022</v>
      </c>
      <c r="F923" s="3" t="n">
        <v>0.03763542030699994</v>
      </c>
      <c r="G923" s="4" t="n">
        <v>5040</v>
      </c>
      <c r="H923" s="4" t="n">
        <v>5002</v>
      </c>
      <c r="I923" s="3" t="n">
        <v>4239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12.1336</v>
      </c>
      <c r="O923" s="8" t="n">
        <v>12.9967</v>
      </c>
      <c r="P923" s="3" t="n">
        <v>9.239800000000001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37791</t>
        </is>
      </c>
      <c r="V923" s="10" t="inlineStr">
        <is>
          <t>42398</t>
        </is>
      </c>
      <c r="W923" s="3" t="inlineStr">
        <is>
          <t>30541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1912.7</v>
      </c>
      <c r="AO923" s="4" t="n">
        <v>1859.95</v>
      </c>
      <c r="AP923" s="3" t="n">
        <v>1860.65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0.7575757575757683</v>
      </c>
      <c r="E924" s="2" t="n">
        <v>0.1503759398496208</v>
      </c>
      <c r="F924" s="3" t="n">
        <v>-0.3003003003003072</v>
      </c>
      <c r="G924" s="4" t="n">
        <v>230</v>
      </c>
      <c r="H924" s="4" t="n">
        <v>398</v>
      </c>
      <c r="I924" s="3" t="n">
        <v>515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0.09859999999999999</v>
      </c>
      <c r="O924" s="8" t="n">
        <v>0.115</v>
      </c>
      <c r="P924" s="3" t="n">
        <v>0.1421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56841</t>
        </is>
      </c>
      <c r="V924" s="10" t="inlineStr">
        <is>
          <t>45910</t>
        </is>
      </c>
      <c r="W924" s="3" t="inlineStr">
        <is>
          <t>70965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13.3</v>
      </c>
      <c r="AO924" s="4" t="n">
        <v>13.32</v>
      </c>
      <c r="AP924" s="3" t="n">
        <v>13.28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1.975308641975302</v>
      </c>
      <c r="E925" s="2" t="n">
        <v>-2.033898305084737</v>
      </c>
      <c r="F925" s="3" t="n">
        <v>1.927829955511619</v>
      </c>
      <c r="G925" s="4" t="n">
        <v>62</v>
      </c>
      <c r="H925" s="4" t="n">
        <v>67</v>
      </c>
      <c r="I925" s="3" t="n">
        <v>70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0.0868</v>
      </c>
      <c r="O925" s="8" t="n">
        <v>0.0895</v>
      </c>
      <c r="P925" s="3" t="n">
        <v>0.2114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20.65</v>
      </c>
      <c r="AO925" s="4" t="n">
        <v>20.23</v>
      </c>
      <c r="AP925" s="3" t="n">
        <v>20.62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0.6627287134418705</v>
      </c>
      <c r="E926" s="2" t="n">
        <v>3.442106769715179</v>
      </c>
      <c r="F926" s="3" t="n">
        <v>-2.144586648218609</v>
      </c>
      <c r="G926" s="4" t="n">
        <v>1901</v>
      </c>
      <c r="H926" s="4" t="n">
        <v>3133</v>
      </c>
      <c r="I926" s="3" t="n">
        <v>3676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1.4614</v>
      </c>
      <c r="O926" s="8" t="n">
        <v>3.1843</v>
      </c>
      <c r="P926" s="3" t="n">
        <v>2.6754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9368</t>
        </is>
      </c>
      <c r="V926" s="10" t="inlineStr">
        <is>
          <t>21103</t>
        </is>
      </c>
      <c r="W926" s="3" t="inlineStr">
        <is>
          <t>16277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698.7</v>
      </c>
      <c r="AO926" s="4" t="n">
        <v>722.75</v>
      </c>
      <c r="AP926" s="3" t="n">
        <v>707.25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4.615227179697085</v>
      </c>
      <c r="E927" s="2" t="n">
        <v>0.1467279663503864</v>
      </c>
      <c r="F927" s="3" t="n">
        <v>9.621019730416098</v>
      </c>
      <c r="G927" s="4" t="n">
        <v>3677</v>
      </c>
      <c r="H927" s="4" t="n">
        <v>2862</v>
      </c>
      <c r="I927" s="3" t="n">
        <v>29591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3.8123</v>
      </c>
      <c r="O927" s="8" t="n">
        <v>1.8642</v>
      </c>
      <c r="P927" s="3" t="n">
        <v>37.6373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44250</t>
        </is>
      </c>
      <c r="V927" s="10" t="inlineStr">
        <is>
          <t>16621</t>
        </is>
      </c>
      <c r="W927" s="3" t="inlineStr">
        <is>
          <t>115491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511.15</v>
      </c>
      <c r="AO927" s="4" t="n">
        <v>511.9</v>
      </c>
      <c r="AP927" s="3" t="n">
        <v>561.15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5.60205440365226</v>
      </c>
      <c r="E928" s="2" t="n">
        <v>0.5403944879762227</v>
      </c>
      <c r="F928" s="3" t="n">
        <v>-0.9316491982441875</v>
      </c>
      <c r="G928" s="4" t="n">
        <v>42445</v>
      </c>
      <c r="H928" s="4" t="n">
        <v>46044</v>
      </c>
      <c r="I928" s="3" t="n">
        <v>40018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93.7457</v>
      </c>
      <c r="O928" s="8" t="n">
        <v>77.24040000000001</v>
      </c>
      <c r="P928" s="3" t="n">
        <v>39.9795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818529</t>
        </is>
      </c>
      <c r="V928" s="10" t="inlineStr">
        <is>
          <t>532551</t>
        </is>
      </c>
      <c r="W928" s="3" t="inlineStr">
        <is>
          <t>390906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555.15</v>
      </c>
      <c r="AO928" s="4" t="n">
        <v>558.15</v>
      </c>
      <c r="AP928" s="3" t="n">
        <v>552.95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-0.2525375163906473</v>
      </c>
      <c r="E929" s="2" t="n">
        <v>-1.441160718632851</v>
      </c>
      <c r="F929" s="3" t="n">
        <v>-0.3210986513856642</v>
      </c>
      <c r="G929" s="4" t="n">
        <v>57224</v>
      </c>
      <c r="H929" s="4" t="n">
        <v>48128</v>
      </c>
      <c r="I929" s="3" t="n">
        <v>44284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242.3006</v>
      </c>
      <c r="O929" s="8" t="n">
        <v>245.4991</v>
      </c>
      <c r="P929" s="3" t="n">
        <v>123.6247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1315838</t>
        </is>
      </c>
      <c r="V929" s="10" t="inlineStr">
        <is>
          <t>1321727</t>
        </is>
      </c>
      <c r="W929" s="3" t="inlineStr">
        <is>
          <t>484851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346250</v>
      </c>
      <c r="AC929" s="5" t="n">
        <v>206250</v>
      </c>
      <c r="AD929" s="4" t="n">
        <v>5466</v>
      </c>
      <c r="AE929" s="4" t="n">
        <v>5945</v>
      </c>
      <c r="AF929" s="5" t="n">
        <v>4222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1031.65</v>
      </c>
      <c r="AL929" s="4" t="n">
        <v>1014.15</v>
      </c>
      <c r="AM929" s="5" t="n">
        <v>1011.15</v>
      </c>
      <c r="AN929" s="4" t="n">
        <v>1026.95</v>
      </c>
      <c r="AO929" s="4" t="n">
        <v>1012.15</v>
      </c>
      <c r="AP929" s="3" t="n">
        <v>1008.9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2.759462759462767</v>
      </c>
      <c r="E930" s="2" t="n">
        <v>1.940747782002535</v>
      </c>
      <c r="F930" s="3" t="n">
        <v>-0.1243297847540707</v>
      </c>
      <c r="G930" s="4" t="n">
        <v>3851</v>
      </c>
      <c r="H930" s="4" t="n">
        <v>3623</v>
      </c>
      <c r="I930" s="3" t="n">
        <v>2849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2.222</v>
      </c>
      <c r="O930" s="8" t="n">
        <v>2.7525</v>
      </c>
      <c r="P930" s="3" t="n">
        <v>1.5792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18815</t>
        </is>
      </c>
      <c r="V930" s="10" t="inlineStr">
        <is>
          <t>22883</t>
        </is>
      </c>
      <c r="W930" s="3" t="inlineStr">
        <is>
          <t>13401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631.2</v>
      </c>
      <c r="AO930" s="4" t="n">
        <v>643.45</v>
      </c>
      <c r="AP930" s="3" t="n">
        <v>642.65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0.4791853848457691</v>
      </c>
      <c r="E931" s="2" t="n">
        <v>0.7153502235469381</v>
      </c>
      <c r="F931" s="3" t="n">
        <v>7.280260432080504</v>
      </c>
      <c r="G931" s="4" t="n">
        <v>1339</v>
      </c>
      <c r="H931" s="4" t="n">
        <v>890</v>
      </c>
      <c r="I931" s="3" t="n">
        <v>5392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0.3857</v>
      </c>
      <c r="O931" s="8" t="n">
        <v>0.6552</v>
      </c>
      <c r="P931" s="3" t="n">
        <v>6.971699999999999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6252</t>
        </is>
      </c>
      <c r="V931" s="10" t="inlineStr">
        <is>
          <t>14890</t>
        </is>
      </c>
      <c r="W931" s="3" t="inlineStr">
        <is>
          <t>96921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335.5</v>
      </c>
      <c r="AO931" s="4" t="n">
        <v>337.9</v>
      </c>
      <c r="AP931" s="3" t="n">
        <v>362.5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1.073268460217516</v>
      </c>
      <c r="E932" s="2" t="n">
        <v>-0.7928642220019693</v>
      </c>
      <c r="F932" s="3" t="n">
        <v>-0.02854288568574932</v>
      </c>
      <c r="G932" s="4" t="n">
        <v>255281</v>
      </c>
      <c r="H932" s="4" t="n">
        <v>138646</v>
      </c>
      <c r="I932" s="3" t="n">
        <v>109459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797.8122000000001</v>
      </c>
      <c r="O932" s="8" t="n">
        <v>553.1507</v>
      </c>
      <c r="P932" s="3" t="n">
        <v>449.1875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11197257</t>
        </is>
      </c>
      <c r="V932" s="10" t="inlineStr">
        <is>
          <t>8632557</t>
        </is>
      </c>
      <c r="W932" s="3" t="inlineStr">
        <is>
          <t>7020685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353.15</v>
      </c>
      <c r="AO932" s="4" t="n">
        <v>350.35</v>
      </c>
      <c r="AP932" s="3" t="n">
        <v>350.25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2.723146747352514</v>
      </c>
      <c r="E933" s="2" t="n">
        <v>12.96023564064801</v>
      </c>
      <c r="F933" s="3" t="n">
        <v>4.954367666232069</v>
      </c>
      <c r="G933" s="4" t="n">
        <v>718</v>
      </c>
      <c r="H933" s="4" t="n">
        <v>3625</v>
      </c>
      <c r="I933" s="3" t="n">
        <v>2485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0.368</v>
      </c>
      <c r="O933" s="8" t="n">
        <v>3.1854</v>
      </c>
      <c r="P933" s="3" t="n">
        <v>2.4482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56856</t>
        </is>
      </c>
      <c r="V933" s="10" t="inlineStr">
        <is>
          <t>397099</t>
        </is>
      </c>
      <c r="W933" s="3" t="inlineStr">
        <is>
          <t>362907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33.95</v>
      </c>
      <c r="AO933" s="4" t="n">
        <v>38.35</v>
      </c>
      <c r="AP933" s="3" t="n">
        <v>40.25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2.048558421851281</v>
      </c>
      <c r="E934" s="2" t="n">
        <v>9.546468401486992</v>
      </c>
      <c r="F934" s="3" t="n">
        <v>3.36636351296322</v>
      </c>
      <c r="G934" s="4" t="n">
        <v>15760</v>
      </c>
      <c r="H934" s="4" t="n">
        <v>99482</v>
      </c>
      <c r="I934" s="3" t="n">
        <v>54784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51.1113</v>
      </c>
      <c r="O934" s="8" t="n">
        <v>330.4928</v>
      </c>
      <c r="P934" s="3" t="n">
        <v>162.8302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3184109</t>
        </is>
      </c>
      <c r="V934" s="10" t="inlineStr">
        <is>
          <t>18401587</t>
        </is>
      </c>
      <c r="W934" s="3" t="inlineStr">
        <is>
          <t>7526314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67.25</v>
      </c>
      <c r="AO934" s="4" t="n">
        <v>73.67</v>
      </c>
      <c r="AP934" s="3" t="n">
        <v>76.15000000000001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-2.685318178979579</v>
      </c>
      <c r="E935" s="2" t="n">
        <v>3.927356734903424</v>
      </c>
      <c r="F935" s="3" t="n">
        <v>0.4137079345477027</v>
      </c>
      <c r="G935" s="4" t="n">
        <v>1035</v>
      </c>
      <c r="H935" s="4" t="n">
        <v>1729</v>
      </c>
      <c r="I935" s="3" t="n">
        <v>969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5.0806</v>
      </c>
      <c r="O935" s="8" t="n">
        <v>6.0089</v>
      </c>
      <c r="P935" s="3" t="n">
        <v>3.2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56266</t>
        </is>
      </c>
      <c r="W935" s="3" t="inlineStr">
        <is>
          <t>29523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779.15</v>
      </c>
      <c r="AO935" s="4" t="n">
        <v>809.75</v>
      </c>
      <c r="AP935" s="3" t="n">
        <v>813.1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4.338400199352114</v>
      </c>
      <c r="E936" s="2" t="n">
        <v>1.016216474409478</v>
      </c>
      <c r="F936" s="3" t="n">
        <v>-0.5816084073150132</v>
      </c>
      <c r="G936" s="4" t="n">
        <v>30756</v>
      </c>
      <c r="H936" s="4" t="n">
        <v>22356</v>
      </c>
      <c r="I936" s="3" t="n">
        <v>13946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126.1254</v>
      </c>
      <c r="O936" s="8" t="n">
        <v>73.2321</v>
      </c>
      <c r="P936" s="3" t="n">
        <v>40.012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185797</t>
        </is>
      </c>
      <c r="V936" s="10" t="inlineStr">
        <is>
          <t>74147</t>
        </is>
      </c>
      <c r="W936" s="3" t="inlineStr">
        <is>
          <t>47224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16250</v>
      </c>
      <c r="AC936" s="5" t="n">
        <v>8625</v>
      </c>
      <c r="AD936" s="4" t="n">
        <v>2633</v>
      </c>
      <c r="AE936" s="4" t="n">
        <v>2846</v>
      </c>
      <c r="AF936" s="5" t="n">
        <v>1246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4194.15</v>
      </c>
      <c r="AL936" s="4" t="n">
        <v>4242.25</v>
      </c>
      <c r="AM936" s="5" t="n">
        <v>4221.45</v>
      </c>
      <c r="AN936" s="4" t="n">
        <v>4187.1</v>
      </c>
      <c r="AO936" s="4" t="n">
        <v>4229.65</v>
      </c>
      <c r="AP936" s="3" t="n">
        <v>4205.05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3.05343511450382</v>
      </c>
      <c r="E937" s="2" t="n">
        <v>-0.6905210295040803</v>
      </c>
      <c r="F937" s="3" t="n">
        <v>3.36915297092288</v>
      </c>
      <c r="G937" s="4" t="n">
        <v>27042</v>
      </c>
      <c r="H937" s="4" t="n">
        <v>16447</v>
      </c>
      <c r="I937" s="3" t="n">
        <v>19751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36.1864</v>
      </c>
      <c r="O937" s="8" t="n">
        <v>21.2869</v>
      </c>
      <c r="P937" s="3" t="n">
        <v>25.1629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174263</t>
        </is>
      </c>
      <c r="V937" s="10" t="inlineStr">
        <is>
          <t>103313</t>
        </is>
      </c>
      <c r="W937" s="3" t="inlineStr">
        <is>
          <t>131752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796.5</v>
      </c>
      <c r="AO937" s="4" t="n">
        <v>791</v>
      </c>
      <c r="AP937" s="3" t="n">
        <v>817.65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1.074107029363154</v>
      </c>
      <c r="E938" s="2" t="n">
        <v>3.351568886373637</v>
      </c>
      <c r="F938" s="3" t="n">
        <v>-1.089072767096609</v>
      </c>
      <c r="G938" s="4" t="n">
        <v>7193</v>
      </c>
      <c r="H938" s="4" t="n">
        <v>36531</v>
      </c>
      <c r="I938" s="3" t="n">
        <v>13402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12.0277</v>
      </c>
      <c r="O938" s="8" t="n">
        <v>82.65350000000001</v>
      </c>
      <c r="P938" s="3" t="n">
        <v>22.3222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95801</t>
        </is>
      </c>
      <c r="V938" s="10" t="inlineStr">
        <is>
          <t>509807</t>
        </is>
      </c>
      <c r="W938" s="3" t="inlineStr">
        <is>
          <t>152366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795.15</v>
      </c>
      <c r="AO938" s="4" t="n">
        <v>821.8</v>
      </c>
      <c r="AP938" s="3" t="n">
        <v>812.85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2.16488357457521</v>
      </c>
      <c r="E939" s="2" t="n">
        <v>3.338671923124296</v>
      </c>
      <c r="F939" s="3" t="n">
        <v>3.588459704339535</v>
      </c>
      <c r="G939" s="4" t="n">
        <v>34347</v>
      </c>
      <c r="H939" s="4" t="n">
        <v>58161</v>
      </c>
      <c r="I939" s="3" t="n">
        <v>55097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51.7609</v>
      </c>
      <c r="O939" s="8" t="n">
        <v>126.8637</v>
      </c>
      <c r="P939" s="3" t="n">
        <v>86.50069999999999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669111</t>
        </is>
      </c>
      <c r="V939" s="10" t="inlineStr">
        <is>
          <t>1173607</t>
        </is>
      </c>
      <c r="W939" s="3" t="inlineStr">
        <is>
          <t>962253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405.85</v>
      </c>
      <c r="AO939" s="4" t="n">
        <v>419.4</v>
      </c>
      <c r="AP939" s="3" t="n">
        <v>434.45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2.250844066524947</v>
      </c>
      <c r="E940" s="2" t="n">
        <v>0.07337654396476814</v>
      </c>
      <c r="F940" s="3" t="n">
        <v>-0.4399364536233544</v>
      </c>
      <c r="G940" s="4" t="n">
        <v>18216</v>
      </c>
      <c r="H940" s="4" t="n">
        <v>22835</v>
      </c>
      <c r="I940" s="3" t="n">
        <v>25187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24.4573</v>
      </c>
      <c r="O940" s="8" t="n">
        <v>28.5002</v>
      </c>
      <c r="P940" s="3" t="n">
        <v>31.4315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321350</t>
        </is>
      </c>
      <c r="V940" s="10" t="inlineStr">
        <is>
          <t>304272</t>
        </is>
      </c>
      <c r="W940" s="3" t="inlineStr">
        <is>
          <t>411827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408.85</v>
      </c>
      <c r="AO940" s="4" t="n">
        <v>409.15</v>
      </c>
      <c r="AP940" s="3" t="n">
        <v>407.35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1.698914582350161</v>
      </c>
      <c r="E941" s="2" t="n">
        <v>3.594178443366371</v>
      </c>
      <c r="F941" s="3" t="n">
        <v>-0.008144317302594703</v>
      </c>
      <c r="G941" s="4" t="n">
        <v>3738</v>
      </c>
      <c r="H941" s="4" t="n">
        <v>5304</v>
      </c>
      <c r="I941" s="3" t="n">
        <v>3991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1.5503</v>
      </c>
      <c r="O941" s="8" t="n">
        <v>3.245</v>
      </c>
      <c r="P941" s="3" t="n">
        <v>1.8686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6652</t>
        </is>
      </c>
      <c r="V941" s="10" t="inlineStr">
        <is>
          <t>15772</t>
        </is>
      </c>
      <c r="W941" s="3" t="inlineStr">
        <is>
          <t>7309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1185.25</v>
      </c>
      <c r="AO941" s="4" t="n">
        <v>1227.85</v>
      </c>
      <c r="AP941" s="3" t="n">
        <v>1227.75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1.331285202252941</v>
      </c>
      <c r="E942" s="2" t="n">
        <v>1.536129358261744</v>
      </c>
      <c r="F942" s="3" t="n">
        <v>-0.3483626953319343</v>
      </c>
      <c r="G942" s="4" t="n">
        <v>235</v>
      </c>
      <c r="H942" s="4" t="n">
        <v>255</v>
      </c>
      <c r="I942" s="3" t="n">
        <v>235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0.179</v>
      </c>
      <c r="O942" s="8" t="n">
        <v>0.1636</v>
      </c>
      <c r="P942" s="3" t="n">
        <v>0.142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13245</t>
        </is>
      </c>
      <c r="V942" s="10" t="inlineStr">
        <is>
          <t>12715</t>
        </is>
      </c>
      <c r="W942" s="3" t="inlineStr">
        <is>
          <t>10429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98.95</v>
      </c>
      <c r="AO942" s="4" t="n">
        <v>100.47</v>
      </c>
      <c r="AP942" s="3" t="n">
        <v>100.12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1.979565772669217</v>
      </c>
      <c r="E943" s="2" t="n">
        <v>-2.354414527238567</v>
      </c>
      <c r="F943" s="3" t="n">
        <v>0.6669231755803463</v>
      </c>
      <c r="G943" s="4" t="n">
        <v>12129</v>
      </c>
      <c r="H943" s="4" t="n">
        <v>15121</v>
      </c>
      <c r="I943" s="3" t="n">
        <v>14832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28.3261</v>
      </c>
      <c r="O943" s="8" t="n">
        <v>32.6588</v>
      </c>
      <c r="P943" s="3" t="n">
        <v>25.4174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1226066</t>
        </is>
      </c>
      <c r="V943" s="10" t="inlineStr">
        <is>
          <t>2453288</t>
        </is>
      </c>
      <c r="W943" s="3" t="inlineStr">
        <is>
          <t>1865976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79.84999999999999</v>
      </c>
      <c r="AO943" s="4" t="n">
        <v>77.97</v>
      </c>
      <c r="AP943" s="3" t="n">
        <v>78.48999999999999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2.6161981630949</v>
      </c>
      <c r="E944" s="2" t="n">
        <v>4.133441822620019</v>
      </c>
      <c r="F944" s="3" t="n">
        <v>-0.8282544147523068</v>
      </c>
      <c r="G944" s="4" t="n">
        <v>265</v>
      </c>
      <c r="H944" s="4" t="n">
        <v>1077</v>
      </c>
      <c r="I944" s="3" t="n">
        <v>759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0.2292</v>
      </c>
      <c r="O944" s="8" t="n">
        <v>0.8806999999999999</v>
      </c>
      <c r="P944" s="3" t="n">
        <v>0.4954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8883</t>
        </is>
      </c>
      <c r="V944" s="10" t="inlineStr">
        <is>
          <t>26035</t>
        </is>
      </c>
      <c r="W944" s="3" t="inlineStr">
        <is>
          <t>14633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184.35</v>
      </c>
      <c r="AO944" s="4" t="n">
        <v>191.97</v>
      </c>
      <c r="AP944" s="3" t="n">
        <v>190.38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-4.803493449781651</v>
      </c>
      <c r="E945" s="2" t="n">
        <v>-5.045871559633034</v>
      </c>
      <c r="F945" s="3" t="n">
        <v>-5.024154589371977</v>
      </c>
      <c r="G945" s="4" t="n">
        <v>5641</v>
      </c>
      <c r="H945" s="4" t="n">
        <v>4538</v>
      </c>
      <c r="I945" s="3" t="n">
        <v>5309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3.8187</v>
      </c>
      <c r="O945" s="8" t="n">
        <v>2.5902</v>
      </c>
      <c r="P945" s="3" t="n">
        <v>3.7585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10.9</v>
      </c>
      <c r="AO945" s="4" t="n">
        <v>10.35</v>
      </c>
      <c r="AP945" s="3" t="n">
        <v>9.83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0.1458789204959914</v>
      </c>
      <c r="E946" s="2" t="n">
        <v>2.330662782228699</v>
      </c>
      <c r="F946" s="3" t="n">
        <v>-0.2976383047557366</v>
      </c>
      <c r="G946" s="4" t="n">
        <v>1734</v>
      </c>
      <c r="H946" s="4" t="n">
        <v>3002</v>
      </c>
      <c r="I946" s="3" t="n">
        <v>2421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0.7345999999999999</v>
      </c>
      <c r="O946" s="8" t="n">
        <v>1.6263</v>
      </c>
      <c r="P946" s="3" t="n">
        <v>1.1342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5716</t>
        </is>
      </c>
      <c r="V946" s="10" t="inlineStr">
        <is>
          <t>11345</t>
        </is>
      </c>
      <c r="W946" s="3" t="inlineStr">
        <is>
          <t>6727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755.15</v>
      </c>
      <c r="AO946" s="4" t="n">
        <v>772.75</v>
      </c>
      <c r="AP946" s="3" t="n">
        <v>770.45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2.549575070821546</v>
      </c>
      <c r="E947" s="2" t="n">
        <v>-1.215469613259682</v>
      </c>
      <c r="F947" s="3" t="n">
        <v>3.076062639821033</v>
      </c>
      <c r="G947" s="4" t="n">
        <v>50569</v>
      </c>
      <c r="H947" s="4" t="n">
        <v>54510</v>
      </c>
      <c r="I947" s="3" t="n">
        <v>44837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82.23309999999999</v>
      </c>
      <c r="O947" s="8" t="n">
        <v>49.799</v>
      </c>
      <c r="P947" s="3" t="n">
        <v>79.5818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24976407</t>
        </is>
      </c>
      <c r="V947" s="10" t="inlineStr">
        <is>
          <t>19467799</t>
        </is>
      </c>
      <c r="W947" s="3" t="inlineStr">
        <is>
          <t>24892274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18.1</v>
      </c>
      <c r="AO947" s="4" t="n">
        <v>17.88</v>
      </c>
      <c r="AP947" s="3" t="n">
        <v>18.43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0.0566429605387289</v>
      </c>
      <c r="E948" s="2" t="n">
        <v>2.390237765756699</v>
      </c>
      <c r="F948" s="3" t="n">
        <v>-2.045705860670841</v>
      </c>
      <c r="G948" s="4" t="n">
        <v>46848</v>
      </c>
      <c r="H948" s="4" t="n">
        <v>41629</v>
      </c>
      <c r="I948" s="3" t="n">
        <v>40784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69.3086</v>
      </c>
      <c r="O948" s="8" t="n">
        <v>95.408</v>
      </c>
      <c r="P948" s="3" t="n">
        <v>75.3421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499618</t>
        </is>
      </c>
      <c r="V948" s="10" t="inlineStr">
        <is>
          <t>475116</t>
        </is>
      </c>
      <c r="W948" s="3" t="inlineStr">
        <is>
          <t>605942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794.9</v>
      </c>
      <c r="AO948" s="4" t="n">
        <v>813.9</v>
      </c>
      <c r="AP948" s="3" t="n">
        <v>797.25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0.1359782434810467</v>
      </c>
      <c r="E949" s="2" t="n">
        <v>0.591101525680954</v>
      </c>
      <c r="F949" s="3" t="n">
        <v>1.326133566266977</v>
      </c>
      <c r="G949" s="4" t="n">
        <v>43822</v>
      </c>
      <c r="H949" s="4" t="n">
        <v>51626</v>
      </c>
      <c r="I949" s="3" t="n">
        <v>49167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112.9368</v>
      </c>
      <c r="O949" s="8" t="n">
        <v>125.7766</v>
      </c>
      <c r="P949" s="3" t="n">
        <v>121.1715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503502</t>
        </is>
      </c>
      <c r="V949" s="10" t="inlineStr">
        <is>
          <t>661721</t>
        </is>
      </c>
      <c r="W949" s="3" t="inlineStr">
        <is>
          <t>788810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625.95</v>
      </c>
      <c r="AO949" s="4" t="n">
        <v>629.65</v>
      </c>
      <c r="AP949" s="3" t="n">
        <v>638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1.432975089560949</v>
      </c>
      <c r="E950" s="2" t="n">
        <v>0.06869516520441088</v>
      </c>
      <c r="F950" s="3" t="n">
        <v>-0.5402299708246078</v>
      </c>
      <c r="G950" s="4" t="n">
        <v>547</v>
      </c>
      <c r="H950" s="4" t="n">
        <v>448</v>
      </c>
      <c r="I950" s="3" t="n">
        <v>766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0.8433</v>
      </c>
      <c r="O950" s="8" t="n">
        <v>0.6289</v>
      </c>
      <c r="P950" s="3" t="n">
        <v>1.2509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593</t>
        </is>
      </c>
      <c r="V950" s="10" t="inlineStr">
        <is>
          <t>436</t>
        </is>
      </c>
      <c r="W950" s="3" t="inlineStr">
        <is>
          <t>915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6696.25</v>
      </c>
      <c r="AO950" s="4" t="n">
        <v>6700.85</v>
      </c>
      <c r="AP950" s="3" t="n">
        <v>6664.65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0.4206098843322778</v>
      </c>
      <c r="E951" s="2" t="n">
        <v>-0.9424083769633468</v>
      </c>
      <c r="F951" s="3" t="n">
        <v>-0.1761804087385483</v>
      </c>
      <c r="G951" s="4" t="n">
        <v>41393</v>
      </c>
      <c r="H951" s="4" t="n">
        <v>63160</v>
      </c>
      <c r="I951" s="3" t="n">
        <v>159408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95.9156</v>
      </c>
      <c r="O951" s="8" t="n">
        <v>65.9378</v>
      </c>
      <c r="P951" s="3" t="n">
        <v>140.6852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1897879</t>
        </is>
      </c>
      <c r="V951" s="10" t="inlineStr">
        <is>
          <t>1287844</t>
        </is>
      </c>
      <c r="W951" s="3" t="inlineStr">
        <is>
          <t>2409921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286.5</v>
      </c>
      <c r="AO951" s="4" t="n">
        <v>283.8</v>
      </c>
      <c r="AP951" s="3" t="n">
        <v>283.3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2.70802837518297</v>
      </c>
      <c r="E952" s="2" t="n">
        <v>0.41111659266568</v>
      </c>
      <c r="F952" s="3" t="n">
        <v>-0.6332569057757347</v>
      </c>
      <c r="G952" s="4" t="n">
        <v>117122</v>
      </c>
      <c r="H952" s="4" t="n">
        <v>58279</v>
      </c>
      <c r="I952" s="3" t="n">
        <v>64202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326.7733</v>
      </c>
      <c r="O952" s="8" t="n">
        <v>161.0985</v>
      </c>
      <c r="P952" s="3" t="n">
        <v>182.7626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1639100</t>
        </is>
      </c>
      <c r="V952" s="10" t="inlineStr">
        <is>
          <t>738816</t>
        </is>
      </c>
      <c r="W952" s="3" t="inlineStr">
        <is>
          <t>1159803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-333450</v>
      </c>
      <c r="AC952" s="5" t="n">
        <v>197100</v>
      </c>
      <c r="AD952" s="4" t="n">
        <v>9259</v>
      </c>
      <c r="AE952" s="4" t="n">
        <v>5447</v>
      </c>
      <c r="AF952" s="5" t="n">
        <v>4144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913.45</v>
      </c>
      <c r="AL952" s="4" t="n">
        <v>916.6</v>
      </c>
      <c r="AM952" s="5" t="n">
        <v>913.9</v>
      </c>
      <c r="AN952" s="4" t="n">
        <v>912.15</v>
      </c>
      <c r="AO952" s="4" t="n">
        <v>915.9</v>
      </c>
      <c r="AP952" s="3" t="n">
        <v>910.1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2.170680939637232</v>
      </c>
      <c r="E953" s="2" t="n">
        <v>2.409778812572751</v>
      </c>
      <c r="F953" s="3" t="n">
        <v>-0.9207684437876574</v>
      </c>
      <c r="G953" s="4" t="n">
        <v>7535</v>
      </c>
      <c r="H953" s="4" t="n">
        <v>6391</v>
      </c>
      <c r="I953" s="3" t="n">
        <v>6028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3.1524</v>
      </c>
      <c r="O953" s="8" t="n">
        <v>6.215599999999999</v>
      </c>
      <c r="P953" s="3" t="n">
        <v>3.31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109307</t>
        </is>
      </c>
      <c r="V953" s="10" t="inlineStr">
        <is>
          <t>180864</t>
        </is>
      </c>
      <c r="W953" s="3" t="inlineStr">
        <is>
          <t>98412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171.8</v>
      </c>
      <c r="AO953" s="4" t="n">
        <v>175.94</v>
      </c>
      <c r="AP953" s="3" t="n">
        <v>174.32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1.228843032691864</v>
      </c>
      <c r="E954" s="2" t="n">
        <v>0.7833256985799265</v>
      </c>
      <c r="F954" s="3" t="n">
        <v>-0.3954365710649537</v>
      </c>
      <c r="G954" s="4" t="n">
        <v>7090</v>
      </c>
      <c r="H954" s="4" t="n">
        <v>7481</v>
      </c>
      <c r="I954" s="3" t="n">
        <v>12054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9.048300000000001</v>
      </c>
      <c r="O954" s="8" t="n">
        <v>39.8838</v>
      </c>
      <c r="P954" s="3" t="n">
        <v>19.8067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220131</t>
        </is>
      </c>
      <c r="V954" s="10" t="inlineStr">
        <is>
          <t>599808</t>
        </is>
      </c>
      <c r="W954" s="3" t="inlineStr">
        <is>
          <t>264633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218.3</v>
      </c>
      <c r="AO954" s="4" t="n">
        <v>220.01</v>
      </c>
      <c r="AP954" s="3" t="n">
        <v>219.14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-0.6324262169413483</v>
      </c>
      <c r="E955" s="2" t="n">
        <v>0.8678881388621021</v>
      </c>
      <c r="F955" s="3" t="n">
        <v>1.070745697896754</v>
      </c>
      <c r="G955" s="4" t="n">
        <v>52471</v>
      </c>
      <c r="H955" s="4" t="n">
        <v>74358</v>
      </c>
      <c r="I955" s="3" t="n">
        <v>62970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253.9969</v>
      </c>
      <c r="O955" s="8" t="n">
        <v>202.003</v>
      </c>
      <c r="P955" s="3" t="n">
        <v>158.3516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3069680</t>
        </is>
      </c>
      <c r="V955" s="10" t="inlineStr">
        <is>
          <t>1142348</t>
        </is>
      </c>
      <c r="W955" s="3" t="inlineStr">
        <is>
          <t>1101390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-585000</v>
      </c>
      <c r="AC955" s="5" t="n">
        <v>86250</v>
      </c>
      <c r="AD955" s="4" t="n">
        <v>4213</v>
      </c>
      <c r="AE955" s="4" t="n">
        <v>5601</v>
      </c>
      <c r="AF955" s="5" t="n">
        <v>4593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519.2</v>
      </c>
      <c r="AL955" s="4" t="n">
        <v>522.75</v>
      </c>
      <c r="AM955" s="5" t="n">
        <v>527.15</v>
      </c>
      <c r="AN955" s="4" t="n">
        <v>518.5</v>
      </c>
      <c r="AO955" s="4" t="n">
        <v>523</v>
      </c>
      <c r="AP955" s="3" t="n">
        <v>528.6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-3.262904519925117</v>
      </c>
      <c r="E956" s="2" t="n">
        <v>4.996247877088352</v>
      </c>
      <c r="F956" s="3" t="n">
        <v>2.445079747216371</v>
      </c>
      <c r="G956" s="4" t="n">
        <v>1310</v>
      </c>
      <c r="H956" s="4" t="n">
        <v>1213</v>
      </c>
      <c r="I956" s="3" t="n">
        <v>1842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2.1794</v>
      </c>
      <c r="O956" s="8" t="n">
        <v>1.4822</v>
      </c>
      <c r="P956" s="3" t="n">
        <v>6.8256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9280</t>
        </is>
      </c>
      <c r="V956" s="10" t="inlineStr">
        <is>
          <t>6336</t>
        </is>
      </c>
      <c r="W956" s="3" t="inlineStr">
        <is>
          <t>25191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1265.95</v>
      </c>
      <c r="AO956" s="4" t="n">
        <v>1329.2</v>
      </c>
      <c r="AP956" s="3" t="n">
        <v>1361.7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-0.4962286621675268</v>
      </c>
      <c r="E957" s="2" t="n">
        <v>2.224217035707168</v>
      </c>
      <c r="F957" s="3" t="n">
        <v>2.292906625036589</v>
      </c>
      <c r="G957" s="4" t="n">
        <v>7601</v>
      </c>
      <c r="H957" s="4" t="n">
        <v>10085</v>
      </c>
      <c r="I957" s="3" t="n">
        <v>11355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7.3953</v>
      </c>
      <c r="O957" s="8" t="n">
        <v>12.4661</v>
      </c>
      <c r="P957" s="3" t="n">
        <v>13.832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80391</t>
        </is>
      </c>
      <c r="V957" s="10" t="inlineStr">
        <is>
          <t>114243</t>
        </is>
      </c>
      <c r="W957" s="3" t="inlineStr">
        <is>
          <t>137339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501.3</v>
      </c>
      <c r="AO957" s="4" t="n">
        <v>512.45</v>
      </c>
      <c r="AP957" s="3" t="n">
        <v>524.2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5.086745315752946</v>
      </c>
      <c r="E958" s="2" t="n">
        <v>-1.80941689229346</v>
      </c>
      <c r="F958" s="3" t="n">
        <v>-0.4304257179366529</v>
      </c>
      <c r="G958" s="4" t="n">
        <v>34684</v>
      </c>
      <c r="H958" s="4" t="n">
        <v>18996</v>
      </c>
      <c r="I958" s="3" t="n">
        <v>12091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44.1405</v>
      </c>
      <c r="O958" s="8" t="n">
        <v>23.81</v>
      </c>
      <c r="P958" s="3" t="n">
        <v>8.8078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311266</t>
        </is>
      </c>
      <c r="V958" s="10" t="inlineStr">
        <is>
          <t>113829</t>
        </is>
      </c>
      <c r="W958" s="3" t="inlineStr">
        <is>
          <t>54649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757.15</v>
      </c>
      <c r="AO958" s="4" t="n">
        <v>743.45</v>
      </c>
      <c r="AP958" s="3" t="n">
        <v>740.25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1.361002931179213</v>
      </c>
      <c r="E959" s="2" t="n">
        <v>0.8607581188226394</v>
      </c>
      <c r="F959" s="3" t="n">
        <v>-0.0915331807780253</v>
      </c>
      <c r="G959" s="4" t="n">
        <v>8629</v>
      </c>
      <c r="H959" s="4" t="n">
        <v>12732</v>
      </c>
      <c r="I959" s="3" t="n">
        <v>7886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22.1423</v>
      </c>
      <c r="O959" s="8" t="n">
        <v>16.8001</v>
      </c>
      <c r="P959" s="3" t="n">
        <v>13.3245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190392</t>
        </is>
      </c>
      <c r="V959" s="10" t="inlineStr">
        <is>
          <t>110051</t>
        </is>
      </c>
      <c r="W959" s="3" t="inlineStr">
        <is>
          <t>129912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736.5599999999999</v>
      </c>
      <c r="AO959" s="4" t="n">
        <v>742.9</v>
      </c>
      <c r="AP959" s="3" t="n">
        <v>742.22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0.6318537859007785</v>
      </c>
      <c r="E960" s="2" t="n">
        <v>1.006693996160038</v>
      </c>
      <c r="F960" s="3" t="n">
        <v>5.065502183406108</v>
      </c>
      <c r="G960" s="4" t="n">
        <v>17786</v>
      </c>
      <c r="H960" s="4" t="n">
        <v>9744</v>
      </c>
      <c r="I960" s="3" t="n">
        <v>40029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30.5557</v>
      </c>
      <c r="O960" s="8" t="n">
        <v>19.1936</v>
      </c>
      <c r="P960" s="3" t="n">
        <v>92.14750000000001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132990</t>
        </is>
      </c>
      <c r="V960" s="10" t="inlineStr">
        <is>
          <t>86489</t>
        </is>
      </c>
      <c r="W960" s="3" t="inlineStr">
        <is>
          <t>238962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963.55</v>
      </c>
      <c r="AO960" s="4" t="n">
        <v>973.25</v>
      </c>
      <c r="AP960" s="3" t="n">
        <v>1022.55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2.572765072765057</v>
      </c>
      <c r="E961" s="2" t="n">
        <v>4.982687273034372</v>
      </c>
      <c r="F961" s="3" t="n">
        <v>5.936770975786356</v>
      </c>
      <c r="G961" s="4" t="n">
        <v>51000</v>
      </c>
      <c r="H961" s="4" t="n">
        <v>69730</v>
      </c>
      <c r="I961" s="3" t="n">
        <v>137916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135.138</v>
      </c>
      <c r="O961" s="8" t="n">
        <v>231.0696</v>
      </c>
      <c r="P961" s="3" t="n">
        <v>531.4023000000001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663355</t>
        </is>
      </c>
      <c r="V961" s="10" t="inlineStr">
        <is>
          <t>1148757</t>
        </is>
      </c>
      <c r="W961" s="3" t="inlineStr">
        <is>
          <t>1770932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592.05</v>
      </c>
      <c r="AO961" s="4" t="n">
        <v>621.55</v>
      </c>
      <c r="AP961" s="3" t="n">
        <v>658.45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0.1896051751059482</v>
      </c>
      <c r="E962" s="2" t="n">
        <v>0.9017032171880244</v>
      </c>
      <c r="F962" s="3" t="n">
        <v>-0.2758164165931156</v>
      </c>
      <c r="G962" s="4" t="n">
        <v>42730</v>
      </c>
      <c r="H962" s="4" t="n">
        <v>21387</v>
      </c>
      <c r="I962" s="3" t="n">
        <v>25820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48.52800000000001</v>
      </c>
      <c r="O962" s="8" t="n">
        <v>24.161</v>
      </c>
      <c r="P962" s="3" t="n">
        <v>31.4392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580822</t>
        </is>
      </c>
      <c r="V962" s="10" t="inlineStr">
        <is>
          <t>168158</t>
        </is>
      </c>
      <c r="W962" s="3" t="inlineStr">
        <is>
          <t>302297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449.15</v>
      </c>
      <c r="AO962" s="4" t="n">
        <v>453.2</v>
      </c>
      <c r="AP962" s="3" t="n">
        <v>451.95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4.842105263157888</v>
      </c>
      <c r="E963" s="2" t="n">
        <v>0.0401606425702874</v>
      </c>
      <c r="F963" s="3" t="n">
        <v>0.6824568446406991</v>
      </c>
      <c r="G963" s="4" t="n">
        <v>2200</v>
      </c>
      <c r="H963" s="4" t="n">
        <v>6309</v>
      </c>
      <c r="I963" s="3" t="n">
        <v>3612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5.2499</v>
      </c>
      <c r="O963" s="8" t="n">
        <v>6.8206</v>
      </c>
      <c r="P963" s="3" t="n">
        <v>5.5553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2000982</t>
        </is>
      </c>
      <c r="W963" s="3" t="inlineStr">
        <is>
          <t>1613960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24.9</v>
      </c>
      <c r="AO963" s="4" t="n">
        <v>24.91</v>
      </c>
      <c r="AP963" s="3" t="n">
        <v>25.08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1.849999999999994</v>
      </c>
      <c r="E964" s="2" t="n">
        <v>-0.9941089837996943</v>
      </c>
      <c r="F964" s="3" t="n">
        <v>4.772530060741292</v>
      </c>
      <c r="G964" s="4" t="n">
        <v>18099</v>
      </c>
      <c r="H964" s="4" t="n">
        <v>5509</v>
      </c>
      <c r="I964" s="3" t="n">
        <v>27437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16.13</v>
      </c>
      <c r="O964" s="8" t="n">
        <v>5.319500000000001</v>
      </c>
      <c r="P964" s="3" t="n">
        <v>29.2616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140940</t>
        </is>
      </c>
      <c r="V964" s="10" t="inlineStr">
        <is>
          <t>61861</t>
        </is>
      </c>
      <c r="W964" s="3" t="inlineStr">
        <is>
          <t>206669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407.4</v>
      </c>
      <c r="AO964" s="4" t="n">
        <v>403.35</v>
      </c>
      <c r="AP964" s="3" t="n">
        <v>422.6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2.607653525084714</v>
      </c>
      <c r="E965" s="2" t="n">
        <v>-0.2335978090136607</v>
      </c>
      <c r="F965" s="3" t="n">
        <v>4.594081789188978</v>
      </c>
      <c r="G965" s="4" t="n">
        <v>16602</v>
      </c>
      <c r="H965" s="4" t="n">
        <v>18603</v>
      </c>
      <c r="I965" s="3" t="n">
        <v>22361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33.4563</v>
      </c>
      <c r="O965" s="8" t="n">
        <v>68.27810000000001</v>
      </c>
      <c r="P965" s="3" t="n">
        <v>49.2039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141281</t>
        </is>
      </c>
      <c r="V965" s="10" t="inlineStr">
        <is>
          <t>460561</t>
        </is>
      </c>
      <c r="W965" s="3" t="inlineStr">
        <is>
          <t>245434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1241.45</v>
      </c>
      <c r="AO965" s="4" t="n">
        <v>1238.55</v>
      </c>
      <c r="AP965" s="3" t="n">
        <v>1295.45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1.620314389359127</v>
      </c>
      <c r="E966" s="2" t="n">
        <v>1.099476439790577</v>
      </c>
      <c r="F966" s="3" t="n">
        <v>5.541170378042469</v>
      </c>
      <c r="G966" s="4" t="n">
        <v>450</v>
      </c>
      <c r="H966" s="4" t="n">
        <v>619</v>
      </c>
      <c r="I966" s="3" t="n">
        <v>1394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0.2464</v>
      </c>
      <c r="O966" s="8" t="n">
        <v>0.3913</v>
      </c>
      <c r="P966" s="3" t="n">
        <v>1.0951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6950</t>
        </is>
      </c>
      <c r="V966" s="10" t="inlineStr">
        <is>
          <t>12195</t>
        </is>
      </c>
      <c r="W966" s="3" t="inlineStr">
        <is>
          <t>31515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210.1</v>
      </c>
      <c r="AO966" s="4" t="n">
        <v>212.41</v>
      </c>
      <c r="AP966" s="3" t="n">
        <v>224.18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-1.891965999451598</v>
      </c>
      <c r="E967" s="2" t="n">
        <v>-1.749580771380657</v>
      </c>
      <c r="F967" s="3" t="n">
        <v>2.019684815383731</v>
      </c>
      <c r="G967" s="4" t="n">
        <v>6298</v>
      </c>
      <c r="H967" s="4" t="n">
        <v>9713</v>
      </c>
      <c r="I967" s="3" t="n">
        <v>5589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3.051600000000001</v>
      </c>
      <c r="O967" s="8" t="n">
        <v>6.084</v>
      </c>
      <c r="P967" s="3" t="n">
        <v>3.5648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104143</t>
        </is>
      </c>
      <c r="V967" s="10" t="inlineStr">
        <is>
          <t>215723</t>
        </is>
      </c>
      <c r="W967" s="3" t="inlineStr">
        <is>
          <t>122885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178.9</v>
      </c>
      <c r="AO967" s="4" t="n">
        <v>175.77</v>
      </c>
      <c r="AP967" s="3" t="n">
        <v>179.32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-0.55446459512534</v>
      </c>
      <c r="E968" s="2" t="n">
        <v>-0.9757230804971515</v>
      </c>
      <c r="F968" s="3" t="n">
        <v>-0.2815249266862144</v>
      </c>
      <c r="G968" s="4" t="n">
        <v>479</v>
      </c>
      <c r="H968" s="4" t="n">
        <v>215</v>
      </c>
      <c r="I968" s="3" t="n">
        <v>164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0.4148</v>
      </c>
      <c r="O968" s="8" t="n">
        <v>0.1435</v>
      </c>
      <c r="P968" s="3" t="n">
        <v>0.1256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4511</t>
        </is>
      </c>
      <c r="V968" s="10" t="inlineStr">
        <is>
          <t>2515</t>
        </is>
      </c>
      <c r="W968" s="3" t="inlineStr">
        <is>
          <t>2332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430.45</v>
      </c>
      <c r="AO968" s="4" t="n">
        <v>426.25</v>
      </c>
      <c r="AP968" s="3" t="n">
        <v>425.05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2.051795320905804</v>
      </c>
      <c r="E969" s="2" t="n">
        <v>0.3432634547014778</v>
      </c>
      <c r="F969" s="3" t="n">
        <v>-0.07330482590104126</v>
      </c>
      <c r="G969" s="4" t="n">
        <v>42500</v>
      </c>
      <c r="H969" s="4" t="n">
        <v>25750</v>
      </c>
      <c r="I969" s="3" t="n">
        <v>30716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112.1801</v>
      </c>
      <c r="O969" s="8" t="n">
        <v>74.2651</v>
      </c>
      <c r="P969" s="3" t="n">
        <v>29.6122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2355470</t>
        </is>
      </c>
      <c r="V969" s="10" t="inlineStr">
        <is>
          <t>1356503</t>
        </is>
      </c>
      <c r="W969" s="3" t="inlineStr">
        <is>
          <t>438848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407.85</v>
      </c>
      <c r="AO969" s="4" t="n">
        <v>409.25</v>
      </c>
      <c r="AP969" s="3" t="n">
        <v>408.95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-1.878549584971608</v>
      </c>
      <c r="E970" s="2" t="n">
        <v>-0.440783615316109</v>
      </c>
      <c r="F970" s="3" t="n">
        <v>-0.8541657349850298</v>
      </c>
      <c r="G970" s="4" t="n">
        <v>2206</v>
      </c>
      <c r="H970" s="4" t="n">
        <v>1137</v>
      </c>
      <c r="I970" s="3" t="n">
        <v>1748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2.7902</v>
      </c>
      <c r="O970" s="8" t="n">
        <v>1.4989</v>
      </c>
      <c r="P970" s="3" t="n">
        <v>2.5129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92383</t>
        </is>
      </c>
      <c r="V970" s="10" t="inlineStr">
        <is>
          <t>48479</t>
        </is>
      </c>
      <c r="W970" s="3" t="inlineStr">
        <is>
          <t>72522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224.6</v>
      </c>
      <c r="AO970" s="4" t="n">
        <v>223.61</v>
      </c>
      <c r="AP970" s="3" t="n">
        <v>221.7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3.950886226359043</v>
      </c>
      <c r="E971" s="2" t="n">
        <v>0.6858449228424506</v>
      </c>
      <c r="F971" s="3" t="n">
        <v>4.93850520340587</v>
      </c>
      <c r="G971" s="4" t="n">
        <v>18353</v>
      </c>
      <c r="H971" s="4" t="n">
        <v>15130</v>
      </c>
      <c r="I971" s="3" t="n">
        <v>26647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20.5278</v>
      </c>
      <c r="O971" s="8" t="n">
        <v>30.5215</v>
      </c>
      <c r="P971" s="3" t="n">
        <v>45.5284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141150</t>
        </is>
      </c>
      <c r="V971" s="10" t="inlineStr">
        <is>
          <t>143752</t>
        </is>
      </c>
      <c r="W971" s="3" t="inlineStr">
        <is>
          <t>215105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524.9</v>
      </c>
      <c r="AO971" s="4" t="n">
        <v>528.5</v>
      </c>
      <c r="AP971" s="3" t="n">
        <v>554.6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5.655214350866532</v>
      </c>
      <c r="E972" s="2" t="n">
        <v>6.762589928057554</v>
      </c>
      <c r="F972" s="3" t="n">
        <v>2.425876010781671</v>
      </c>
      <c r="G972" s="4" t="n">
        <v>29315</v>
      </c>
      <c r="H972" s="4" t="n">
        <v>89411</v>
      </c>
      <c r="I972" s="3" t="n">
        <v>47464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11.2915</v>
      </c>
      <c r="O972" s="8" t="n">
        <v>26.346</v>
      </c>
      <c r="P972" s="3" t="n">
        <v>21.5477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189879</t>
        </is>
      </c>
      <c r="V972" s="10" t="inlineStr">
        <is>
          <t>365915</t>
        </is>
      </c>
      <c r="W972" s="3" t="inlineStr">
        <is>
          <t>371479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173.75</v>
      </c>
      <c r="AO972" s="4" t="n">
        <v>185.5</v>
      </c>
      <c r="AP972" s="3" t="n">
        <v>190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9.230769230769226</v>
      </c>
      <c r="E973" s="2" t="n">
        <v>-8.169014084507044</v>
      </c>
      <c r="F973" s="3" t="n">
        <v>2.760736196319028</v>
      </c>
      <c r="G973" s="4" t="n">
        <v>1469</v>
      </c>
      <c r="H973" s="4" t="n">
        <v>5416</v>
      </c>
      <c r="I973" s="3" t="n">
        <v>2454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0.393</v>
      </c>
      <c r="O973" s="8" t="n">
        <v>3.7599</v>
      </c>
      <c r="P973" s="3" t="n">
        <v>0.5328000000000001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926138</t>
        </is>
      </c>
      <c r="V973" s="10" t="inlineStr">
        <is>
          <t>5566501</t>
        </is>
      </c>
      <c r="W973" s="3" t="inlineStr">
        <is>
          <t>1121582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3.55</v>
      </c>
      <c r="AO973" s="4" t="n">
        <v>3.26</v>
      </c>
      <c r="AP973" s="3" t="n">
        <v>3.35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1.388888888888899</v>
      </c>
      <c r="E974" s="2" t="n">
        <v>-0.5832965090587811</v>
      </c>
      <c r="F974" s="3" t="n">
        <v>2.791359231931728</v>
      </c>
      <c r="G974" s="4" t="n">
        <v>321</v>
      </c>
      <c r="H974" s="4" t="n">
        <v>535</v>
      </c>
      <c r="I974" s="3" t="n">
        <v>717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0.1944</v>
      </c>
      <c r="O974" s="8" t="n">
        <v>0.3346</v>
      </c>
      <c r="P974" s="3" t="n">
        <v>0.4096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10852</t>
        </is>
      </c>
      <c r="V974" s="10" t="inlineStr">
        <is>
          <t>18647</t>
        </is>
      </c>
      <c r="W974" s="3" t="inlineStr">
        <is>
          <t>21667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113.15</v>
      </c>
      <c r="AO974" s="4" t="n">
        <v>112.49</v>
      </c>
      <c r="AP974" s="3" t="n">
        <v>115.63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8.447837150127224</v>
      </c>
      <c r="E975" s="2" t="n">
        <v>2.993899577663067</v>
      </c>
      <c r="F975" s="3" t="n">
        <v>-0.1184618188445375</v>
      </c>
      <c r="G975" s="4" t="n">
        <v>803</v>
      </c>
      <c r="H975" s="4" t="n">
        <v>544</v>
      </c>
      <c r="I975" s="3" t="n">
        <v>243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0.4473</v>
      </c>
      <c r="O975" s="8" t="n">
        <v>0.4304</v>
      </c>
      <c r="P975" s="3" t="n">
        <v>0.1314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27598</t>
        </is>
      </c>
      <c r="V975" s="10" t="inlineStr">
        <is>
          <t>29298</t>
        </is>
      </c>
      <c r="W975" s="3" t="inlineStr">
        <is>
          <t>8463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106.55</v>
      </c>
      <c r="AO975" s="4" t="n">
        <v>109.74</v>
      </c>
      <c r="AP975" s="3" t="n">
        <v>109.61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1.645338208409506</v>
      </c>
      <c r="E976" s="2" t="n">
        <v>2.410071942446039</v>
      </c>
      <c r="F976" s="3" t="n">
        <v>-0.7903055848261329</v>
      </c>
      <c r="G976" s="4" t="n">
        <v>8798</v>
      </c>
      <c r="H976" s="4" t="n">
        <v>22076</v>
      </c>
      <c r="I976" s="3" t="n">
        <v>12753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8.4701</v>
      </c>
      <c r="O976" s="8" t="n">
        <v>54.7835</v>
      </c>
      <c r="P976" s="3" t="n">
        <v>12.3758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179240</t>
        </is>
      </c>
      <c r="V976" s="10" t="inlineStr">
        <is>
          <t>1569520</t>
        </is>
      </c>
      <c r="W976" s="3" t="inlineStr">
        <is>
          <t>291665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278</v>
      </c>
      <c r="AO976" s="4" t="n">
        <v>284.7</v>
      </c>
      <c r="AP976" s="3" t="n">
        <v>282.45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-2.823662289990117</v>
      </c>
      <c r="E977" s="2" t="n">
        <v>0.8135987214877268</v>
      </c>
      <c r="F977" s="3" t="n">
        <v>-0.432338953739732</v>
      </c>
      <c r="G977" s="4" t="n">
        <v>955</v>
      </c>
      <c r="H977" s="4" t="n">
        <v>782</v>
      </c>
      <c r="I977" s="3" t="n">
        <v>488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0.2299</v>
      </c>
      <c r="O977" s="8" t="n">
        <v>0.1657</v>
      </c>
      <c r="P977" s="3" t="n">
        <v>0.1334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2952</t>
        </is>
      </c>
      <c r="V977" s="10" t="inlineStr">
        <is>
          <t>2182</t>
        </is>
      </c>
      <c r="W977" s="3" t="inlineStr">
        <is>
          <t>1819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344.15</v>
      </c>
      <c r="AO977" s="4" t="n">
        <v>346.95</v>
      </c>
      <c r="AP977" s="3" t="n">
        <v>345.45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3.952569169960475</v>
      </c>
      <c r="E978" s="2" t="n">
        <v>2.859315589353605</v>
      </c>
      <c r="F978" s="3" t="n">
        <v>-1.892651190300165</v>
      </c>
      <c r="G978" s="4" t="n">
        <v>113</v>
      </c>
      <c r="H978" s="4" t="n">
        <v>182</v>
      </c>
      <c r="I978" s="3" t="n">
        <v>392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0.0389</v>
      </c>
      <c r="O978" s="8" t="n">
        <v>0.0735</v>
      </c>
      <c r="P978" s="3" t="n">
        <v>0.0522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8683</t>
        </is>
      </c>
      <c r="W978" s="3" t="inlineStr">
        <is>
          <t>6528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65.75</v>
      </c>
      <c r="AO978" s="4" t="n">
        <v>67.63</v>
      </c>
      <c r="AP978" s="3" t="n">
        <v>66.34999999999999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0.8825012607160867</v>
      </c>
      <c r="E979" s="2" t="n">
        <v>7.523119220194942</v>
      </c>
      <c r="F979" s="3" t="n">
        <v>-2.436076243607616</v>
      </c>
      <c r="G979" s="4" t="n">
        <v>29996</v>
      </c>
      <c r="H979" s="4" t="n">
        <v>109835</v>
      </c>
      <c r="I979" s="3" t="n">
        <v>42606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43.37560000000001</v>
      </c>
      <c r="O979" s="8" t="n">
        <v>349.628</v>
      </c>
      <c r="P979" s="3" t="n">
        <v>107.7432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1310839</t>
        </is>
      </c>
      <c r="V979" s="10" t="inlineStr">
        <is>
          <t>6591119</t>
        </is>
      </c>
      <c r="W979" s="3" t="inlineStr">
        <is>
          <t>2130415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200.05</v>
      </c>
      <c r="AO979" s="4" t="n">
        <v>215.1</v>
      </c>
      <c r="AP979" s="3" t="n">
        <v>209.86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4.557846906675991</v>
      </c>
      <c r="E980" s="2" t="n">
        <v>-4.994317042187607</v>
      </c>
      <c r="F980" s="3" t="n">
        <v>-0.7881773399014811</v>
      </c>
      <c r="G980" s="4" t="n">
        <v>142</v>
      </c>
      <c r="H980" s="4" t="n">
        <v>158</v>
      </c>
      <c r="I980" s="3" t="n">
        <v>373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0.0242</v>
      </c>
      <c r="O980" s="8" t="n">
        <v>0.09150000000000001</v>
      </c>
      <c r="P980" s="3" t="n">
        <v>0.08070000000000001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198</t>
        </is>
      </c>
      <c r="V980" s="10" t="inlineStr">
        <is>
          <t>972</t>
        </is>
      </c>
      <c r="W980" s="3" t="inlineStr">
        <is>
          <t>521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747.85</v>
      </c>
      <c r="AO980" s="4" t="n">
        <v>710.5</v>
      </c>
      <c r="AP980" s="3" t="n">
        <v>704.9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2.816901408450707</v>
      </c>
      <c r="E981" s="2" t="n">
        <v>5.000000000000003</v>
      </c>
      <c r="F981" s="3" t="n">
        <v>4.957599478147421</v>
      </c>
      <c r="G981" s="4" t="n">
        <v>132</v>
      </c>
      <c r="H981" s="4" t="n">
        <v>149</v>
      </c>
      <c r="I981" s="3" t="n">
        <v>106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0.0246</v>
      </c>
      <c r="O981" s="8" t="n">
        <v>0.0459</v>
      </c>
      <c r="P981" s="3" t="n">
        <v>0.0692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14.6</v>
      </c>
      <c r="AO981" s="4" t="n">
        <v>15.33</v>
      </c>
      <c r="AP981" s="3" t="n">
        <v>16.09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-0.6105006105006106</v>
      </c>
      <c r="E982" s="2" t="n">
        <v>-1.719901719901712</v>
      </c>
      <c r="F982" s="3" t="n">
        <v>-3.107142857142853</v>
      </c>
      <c r="G982" s="4" t="n">
        <v>5437</v>
      </c>
      <c r="H982" s="4" t="n">
        <v>2728</v>
      </c>
      <c r="I982" s="3" t="n">
        <v>5477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3.7239</v>
      </c>
      <c r="O982" s="8" t="n">
        <v>3.9987</v>
      </c>
      <c r="P982" s="3" t="n">
        <v>5.117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77960</t>
        </is>
      </c>
      <c r="V982" s="10" t="inlineStr">
        <is>
          <t>110600</t>
        </is>
      </c>
      <c r="W982" s="3" t="inlineStr">
        <is>
          <t>131576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284.9</v>
      </c>
      <c r="AO982" s="4" t="n">
        <v>280</v>
      </c>
      <c r="AP982" s="3" t="n">
        <v>271.3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6.742112592640018</v>
      </c>
      <c r="E983" s="2" t="n">
        <v>1.351128439679094</v>
      </c>
      <c r="F983" s="3" t="n">
        <v>7.877371053176688</v>
      </c>
      <c r="G983" s="4" t="n">
        <v>42174</v>
      </c>
      <c r="H983" s="4" t="n">
        <v>46049</v>
      </c>
      <c r="I983" s="3" t="n">
        <v>102231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113.1794</v>
      </c>
      <c r="O983" s="8" t="n">
        <v>102.1075</v>
      </c>
      <c r="P983" s="3" t="n">
        <v>373.6319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143206</t>
        </is>
      </c>
      <c r="V983" s="10" t="inlineStr">
        <is>
          <t>112456</t>
        </is>
      </c>
      <c r="W983" s="3" t="inlineStr">
        <is>
          <t>286536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3334.25</v>
      </c>
      <c r="AO983" s="4" t="n">
        <v>3379.3</v>
      </c>
      <c r="AP983" s="3" t="n">
        <v>3645.5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1.81818181818182</v>
      </c>
      <c r="F984" s="3" t="n">
        <v>0</v>
      </c>
      <c r="G984" s="4" t="n">
        <v>2231</v>
      </c>
      <c r="H984" s="4" t="n">
        <v>2606</v>
      </c>
      <c r="I984" s="3" t="n">
        <v>2136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1.4306</v>
      </c>
      <c r="O984" s="8" t="n">
        <v>1.535</v>
      </c>
      <c r="P984" s="3" t="n">
        <v>1.0478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5385599</t>
        </is>
      </c>
      <c r="V984" s="10" t="inlineStr">
        <is>
          <t>4622795</t>
        </is>
      </c>
      <c r="W984" s="3" t="inlineStr">
        <is>
          <t>3442885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1.65</v>
      </c>
      <c r="AO984" s="4" t="n">
        <v>1.68</v>
      </c>
      <c r="AP984" s="3" t="n">
        <v>1.68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13.43351548269581</v>
      </c>
      <c r="E985" s="2" t="n">
        <v>0.8430349257326353</v>
      </c>
      <c r="F985" s="3" t="n">
        <v>-7.285031847133753</v>
      </c>
      <c r="G985" s="4" t="n">
        <v>109285</v>
      </c>
      <c r="H985" s="4" t="n">
        <v>56200</v>
      </c>
      <c r="I985" s="3" t="n">
        <v>31200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240.8727</v>
      </c>
      <c r="O985" s="8" t="n">
        <v>185.5129</v>
      </c>
      <c r="P985" s="3" t="n">
        <v>83.12350000000001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2773545</t>
        </is>
      </c>
      <c r="V985" s="10" t="inlineStr">
        <is>
          <t>2336338</t>
        </is>
      </c>
      <c r="W985" s="3" t="inlineStr">
        <is>
          <t>1488071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249.1</v>
      </c>
      <c r="AO985" s="4" t="n">
        <v>251.2</v>
      </c>
      <c r="AP985" s="3" t="n">
        <v>232.9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6</v>
      </c>
      <c r="E986" s="2" t="n">
        <v>-2.993710691823894</v>
      </c>
      <c r="F986" s="3" t="n">
        <v>4.382780082987546</v>
      </c>
      <c r="G986" s="4" t="n">
        <v>6998</v>
      </c>
      <c r="H986" s="4" t="n">
        <v>6335</v>
      </c>
      <c r="I986" s="3" t="n">
        <v>8073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6.9035</v>
      </c>
      <c r="O986" s="8" t="n">
        <v>3.8223</v>
      </c>
      <c r="P986" s="3" t="n">
        <v>5.6462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898432</t>
        </is>
      </c>
      <c r="V986" s="10" t="inlineStr">
        <is>
          <t>465646</t>
        </is>
      </c>
      <c r="W986" s="3" t="inlineStr">
        <is>
          <t>481762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39.75</v>
      </c>
      <c r="AO986" s="4" t="n">
        <v>38.56</v>
      </c>
      <c r="AP986" s="3" t="n">
        <v>40.25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2.225513349077369</v>
      </c>
      <c r="E987" s="2" t="n">
        <v>1.701319550491398</v>
      </c>
      <c r="F987" s="3" t="n">
        <v>1.397578300960601</v>
      </c>
      <c r="G987" s="4" t="n">
        <v>5947</v>
      </c>
      <c r="H987" s="4" t="n">
        <v>3734</v>
      </c>
      <c r="I987" s="3" t="n">
        <v>3449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4.802300000000001</v>
      </c>
      <c r="O987" s="8" t="n">
        <v>2.7912</v>
      </c>
      <c r="P987" s="3" t="n">
        <v>6.246799999999999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10607</t>
        </is>
      </c>
      <c r="V987" s="10" t="inlineStr">
        <is>
          <t>5678</t>
        </is>
      </c>
      <c r="W987" s="3" t="inlineStr">
        <is>
          <t>16979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2553.9</v>
      </c>
      <c r="AO987" s="4" t="n">
        <v>2597.35</v>
      </c>
      <c r="AP987" s="3" t="n">
        <v>2633.65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-0.3243173120581176</v>
      </c>
      <c r="E988" s="2" t="n">
        <v>5.297065139584816</v>
      </c>
      <c r="F988" s="3" t="n">
        <v>1.075335269760836</v>
      </c>
      <c r="G988" s="4" t="n">
        <v>17196</v>
      </c>
      <c r="H988" s="4" t="n">
        <v>94368</v>
      </c>
      <c r="I988" s="3" t="n">
        <v>39452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15.3717</v>
      </c>
      <c r="O988" s="8" t="n">
        <v>269.5553</v>
      </c>
      <c r="P988" s="3" t="n">
        <v>93.09309999999999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107902</t>
        </is>
      </c>
      <c r="V988" s="10" t="inlineStr">
        <is>
          <t>564785</t>
        </is>
      </c>
      <c r="W988" s="3" t="inlineStr">
        <is>
          <t>509658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768.35</v>
      </c>
      <c r="AO988" s="4" t="n">
        <v>809.05</v>
      </c>
      <c r="AP988" s="3" t="n">
        <v>817.75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0.6040637012630392</v>
      </c>
      <c r="E989" s="2" t="n">
        <v>1.097161572052412</v>
      </c>
      <c r="F989" s="3" t="n">
        <v>3.903676907294417</v>
      </c>
      <c r="G989" s="4" t="n">
        <v>9199</v>
      </c>
      <c r="H989" s="4" t="n">
        <v>9222</v>
      </c>
      <c r="I989" s="3" t="n">
        <v>9565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12.7536</v>
      </c>
      <c r="O989" s="8" t="n">
        <v>21.3721</v>
      </c>
      <c r="P989" s="3" t="n">
        <v>17.088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288775</t>
        </is>
      </c>
      <c r="V989" s="10" t="inlineStr">
        <is>
          <t>697850</t>
        </is>
      </c>
      <c r="W989" s="3" t="inlineStr">
        <is>
          <t>459359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183.2</v>
      </c>
      <c r="AO989" s="4" t="n">
        <v>185.21</v>
      </c>
      <c r="AP989" s="3" t="n">
        <v>192.44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4.477611940298504</v>
      </c>
      <c r="E990" s="2" t="n">
        <v>-1.999999999999996</v>
      </c>
      <c r="F990" s="3" t="n">
        <v>-2.04081632653062</v>
      </c>
      <c r="G990" s="4" t="n">
        <v>97</v>
      </c>
      <c r="H990" s="4" t="n">
        <v>20</v>
      </c>
      <c r="I990" s="3" t="n">
        <v>23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0.0527</v>
      </c>
      <c r="O990" s="8" t="n">
        <v>0.0049</v>
      </c>
      <c r="P990" s="3" t="n">
        <v>0.0077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3.5</v>
      </c>
      <c r="AO990" s="4" t="n">
        <v>3.43</v>
      </c>
      <c r="AP990" s="3" t="n">
        <v>3.36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2.055175415266326</v>
      </c>
      <c r="E991" s="2" t="n">
        <v>8.16887393683812</v>
      </c>
      <c r="F991" s="3" t="n">
        <v>-1.366712661804316</v>
      </c>
      <c r="G991" s="4" t="n">
        <v>29206</v>
      </c>
      <c r="H991" s="4" t="n">
        <v>79569</v>
      </c>
      <c r="I991" s="3" t="n">
        <v>58634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71.9187</v>
      </c>
      <c r="O991" s="8" t="n">
        <v>285.5203</v>
      </c>
      <c r="P991" s="3" t="n">
        <v>168.0323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85833</t>
        </is>
      </c>
      <c r="V991" s="10" t="inlineStr">
        <is>
          <t>232395</t>
        </is>
      </c>
      <c r="W991" s="3" t="inlineStr">
        <is>
          <t>145377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4220.9</v>
      </c>
      <c r="AO991" s="4" t="n">
        <v>4565.7</v>
      </c>
      <c r="AP991" s="3" t="n">
        <v>4503.3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2.349869451697128</v>
      </c>
      <c r="E992" s="2" t="n">
        <v>0.2244897959183662</v>
      </c>
      <c r="F992" s="3" t="n">
        <v>4.754632457747915</v>
      </c>
      <c r="G992" s="4" t="n">
        <v>8444</v>
      </c>
      <c r="H992" s="4" t="n">
        <v>7359</v>
      </c>
      <c r="I992" s="3" t="n">
        <v>23609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10.3911</v>
      </c>
      <c r="O992" s="8" t="n">
        <v>7.341200000000001</v>
      </c>
      <c r="P992" s="3" t="n">
        <v>33.1079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513405</t>
        </is>
      </c>
      <c r="V992" s="10" t="inlineStr">
        <is>
          <t>361512</t>
        </is>
      </c>
      <c r="W992" s="3" t="inlineStr">
        <is>
          <t>1200262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98</v>
      </c>
      <c r="AO992" s="4" t="n">
        <v>98.22</v>
      </c>
      <c r="AP992" s="3" t="n">
        <v>102.89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-1.4329308743532</v>
      </c>
      <c r="E993" s="2" t="n">
        <v>-4.442051420110378</v>
      </c>
      <c r="F993" s="3" t="n">
        <v>-4.254120298633601</v>
      </c>
      <c r="G993" s="4" t="n">
        <v>1168</v>
      </c>
      <c r="H993" s="4" t="n">
        <v>1325</v>
      </c>
      <c r="I993" s="3" t="n">
        <v>2005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2.2473</v>
      </c>
      <c r="O993" s="8" t="n">
        <v>1.7558</v>
      </c>
      <c r="P993" s="3" t="n">
        <v>3.0662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39591</t>
        </is>
      </c>
      <c r="V993" s="10" t="inlineStr">
        <is>
          <t>33278</t>
        </is>
      </c>
      <c r="W993" s="3" t="inlineStr">
        <is>
          <t>57008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371.45</v>
      </c>
      <c r="AO993" s="4" t="n">
        <v>354.95</v>
      </c>
      <c r="AP993" s="3" t="n">
        <v>339.85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4.079382579933851</v>
      </c>
      <c r="E994" s="2" t="n">
        <v>4.136652542372882</v>
      </c>
      <c r="F994" s="3" t="n">
        <v>1.098621636742789</v>
      </c>
      <c r="G994" s="4" t="n">
        <v>8302</v>
      </c>
      <c r="H994" s="4" t="n">
        <v>9951</v>
      </c>
      <c r="I994" s="3" t="n">
        <v>11343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11.2647</v>
      </c>
      <c r="O994" s="8" t="n">
        <v>25.9545</v>
      </c>
      <c r="P994" s="3" t="n">
        <v>17.342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288361</t>
        </is>
      </c>
      <c r="V994" s="10" t="inlineStr">
        <is>
          <t>432977</t>
        </is>
      </c>
      <c r="W994" s="3" t="inlineStr">
        <is>
          <t>324943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188.8</v>
      </c>
      <c r="AO994" s="4" t="n">
        <v>196.61</v>
      </c>
      <c r="AP994" s="3" t="n">
        <v>198.77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2.673959282892724</v>
      </c>
      <c r="E995" s="2" t="n">
        <v>-1.166025451316957</v>
      </c>
      <c r="F995" s="3" t="n">
        <v>-3.419571206132459</v>
      </c>
      <c r="G995" s="4" t="n">
        <v>48</v>
      </c>
      <c r="H995" s="4" t="n">
        <v>35</v>
      </c>
      <c r="I995" s="3" t="n">
        <v>112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0.0692</v>
      </c>
      <c r="O995" s="8" t="n">
        <v>0.0609</v>
      </c>
      <c r="P995" s="3" t="n">
        <v>0.1026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168.95</v>
      </c>
      <c r="AO995" s="4" t="n">
        <v>166.98</v>
      </c>
      <c r="AP995" s="3" t="n">
        <v>161.27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2.982279210488392</v>
      </c>
      <c r="E996" s="2" t="n">
        <v>-0.2588136541689856</v>
      </c>
      <c r="F996" s="3" t="n">
        <v>1.900554036047402</v>
      </c>
      <c r="G996" s="4" t="n">
        <v>17989</v>
      </c>
      <c r="H996" s="4" t="n">
        <v>19152</v>
      </c>
      <c r="I996" s="3" t="n">
        <v>10797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23.3846</v>
      </c>
      <c r="O996" s="8" t="n">
        <v>20.8636</v>
      </c>
      <c r="P996" s="3" t="n">
        <v>13.4409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147466</t>
        </is>
      </c>
      <c r="V996" s="10" t="inlineStr">
        <is>
          <t>149997</t>
        </is>
      </c>
      <c r="W996" s="3" t="inlineStr">
        <is>
          <t>97946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714.8</v>
      </c>
      <c r="AO996" s="4" t="n">
        <v>712.95</v>
      </c>
      <c r="AP996" s="3" t="n">
        <v>726.5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-0.04680187207487591</v>
      </c>
      <c r="E997" s="2" t="n">
        <v>3.199625409708132</v>
      </c>
      <c r="F997" s="3" t="n">
        <v>2.782819116757407</v>
      </c>
      <c r="G997" s="4" t="n">
        <v>1226</v>
      </c>
      <c r="H997" s="4" t="n">
        <v>2977</v>
      </c>
      <c r="I997" s="3" t="n">
        <v>2517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0.4901</v>
      </c>
      <c r="O997" s="8" t="n">
        <v>2.9462</v>
      </c>
      <c r="P997" s="3" t="n">
        <v>1.6583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9195</t>
        </is>
      </c>
      <c r="V997" s="10" t="inlineStr">
        <is>
          <t>65992</t>
        </is>
      </c>
      <c r="W997" s="3" t="inlineStr">
        <is>
          <t>35084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320.35</v>
      </c>
      <c r="AO997" s="4" t="n">
        <v>330.6</v>
      </c>
      <c r="AP997" s="3" t="n">
        <v>339.8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0.3032600454890111</v>
      </c>
      <c r="E998" s="2" t="n">
        <v>2.146636432350699</v>
      </c>
      <c r="F998" s="3" t="n">
        <v>-3.137487050466169</v>
      </c>
      <c r="G998" s="4" t="n">
        <v>1045</v>
      </c>
      <c r="H998" s="4" t="n">
        <v>2653</v>
      </c>
      <c r="I998" s="3" t="n">
        <v>3296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0.6337</v>
      </c>
      <c r="O998" s="8" t="n">
        <v>1.826</v>
      </c>
      <c r="P998" s="3" t="n">
        <v>2.4936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67322</t>
        </is>
      </c>
      <c r="V998" s="10" t="inlineStr">
        <is>
          <t>105387</t>
        </is>
      </c>
      <c r="W998" s="3" t="inlineStr">
        <is>
          <t>222445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66.15000000000001</v>
      </c>
      <c r="AO998" s="4" t="n">
        <v>67.56999999999999</v>
      </c>
      <c r="AP998" s="3" t="n">
        <v>65.45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3.028169014084515</v>
      </c>
      <c r="E999" s="2" t="n">
        <v>9.993164730006818</v>
      </c>
      <c r="F999" s="3" t="n">
        <v>-1.976137211036527</v>
      </c>
      <c r="G999" s="4" t="n">
        <v>293</v>
      </c>
      <c r="H999" s="4" t="n">
        <v>227</v>
      </c>
      <c r="I999" s="3" t="n">
        <v>1512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0.1062</v>
      </c>
      <c r="O999" s="8" t="n">
        <v>0.283</v>
      </c>
      <c r="P999" s="3" t="n">
        <v>0.5711000000000001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8903</t>
        </is>
      </c>
      <c r="V999" s="10" t="inlineStr">
        <is>
          <t>33989</t>
        </is>
      </c>
      <c r="W999" s="3" t="inlineStr">
        <is>
          <t>35417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73.15000000000001</v>
      </c>
      <c r="AO999" s="4" t="n">
        <v>80.45999999999999</v>
      </c>
      <c r="AP999" s="3" t="n">
        <v>78.87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4.385964912280701</v>
      </c>
      <c r="E1000" s="2" t="n">
        <v>1.344537815126046</v>
      </c>
      <c r="F1000" s="3" t="n">
        <v>-2.056384742951899</v>
      </c>
      <c r="G1000" s="4" t="n">
        <v>149</v>
      </c>
      <c r="H1000" s="4" t="n">
        <v>1397</v>
      </c>
      <c r="I1000" s="3" t="n">
        <v>625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0.1258</v>
      </c>
      <c r="O1000" s="8" t="n">
        <v>0.2538</v>
      </c>
      <c r="P1000" s="3" t="n">
        <v>0.1573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38246</t>
        </is>
      </c>
      <c r="V1000" s="10" t="inlineStr">
        <is>
          <t>32398</t>
        </is>
      </c>
      <c r="W1000" s="3" t="inlineStr">
        <is>
          <t>30586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29.75</v>
      </c>
      <c r="AO1000" s="4" t="n">
        <v>30.15</v>
      </c>
      <c r="AP1000" s="3" t="n">
        <v>29.53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1.415793809579843</v>
      </c>
      <c r="E1001" s="2" t="n">
        <v>-0.8633794808118511</v>
      </c>
      <c r="F1001" s="3" t="n">
        <v>0.6262510388743869</v>
      </c>
      <c r="G1001" s="4" t="n">
        <v>1049</v>
      </c>
      <c r="H1001" s="4" t="n">
        <v>988</v>
      </c>
      <c r="I1001" s="3" t="n">
        <v>1927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1.211</v>
      </c>
      <c r="O1001" s="8" t="n">
        <v>1.3042</v>
      </c>
      <c r="P1001" s="3" t="n">
        <v>1.6887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1426</t>
        </is>
      </c>
      <c r="V1001" s="10" t="inlineStr">
        <is>
          <t>1481</t>
        </is>
      </c>
      <c r="W1001" s="3" t="inlineStr">
        <is>
          <t>2153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4308.65</v>
      </c>
      <c r="AO1001" s="4" t="n">
        <v>4271.45</v>
      </c>
      <c r="AP1001" s="3" t="n">
        <v>4298.2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0.2772216232866269</v>
      </c>
      <c r="E1002" s="2" t="n">
        <v>0.9215174320380893</v>
      </c>
      <c r="F1002" s="3" t="n">
        <v>2.206665652107746</v>
      </c>
      <c r="G1002" s="4" t="n">
        <v>176</v>
      </c>
      <c r="H1002" s="4" t="n">
        <v>359</v>
      </c>
      <c r="I1002" s="3" t="n">
        <v>609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0.1447</v>
      </c>
      <c r="O1002" s="8" t="n">
        <v>0.1221</v>
      </c>
      <c r="P1002" s="3" t="n">
        <v>0.7877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2234</t>
        </is>
      </c>
      <c r="V1002" s="10" t="inlineStr">
        <is>
          <t>2278</t>
        </is>
      </c>
      <c r="W1002" s="3" t="inlineStr">
        <is>
          <t>20342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325.55</v>
      </c>
      <c r="AO1002" s="4" t="n">
        <v>328.55</v>
      </c>
      <c r="AP1002" s="3" t="n">
        <v>335.8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0.9207907655565827</v>
      </c>
      <c r="E1003" s="2" t="n">
        <v>-2.069310054690782</v>
      </c>
      <c r="F1003" s="3" t="n">
        <v>3.039334138810573</v>
      </c>
      <c r="G1003" s="4" t="n">
        <v>4949</v>
      </c>
      <c r="H1003" s="4" t="n">
        <v>10160</v>
      </c>
      <c r="I1003" s="3" t="n">
        <v>9887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5.6627</v>
      </c>
      <c r="O1003" s="8" t="n">
        <v>10.9517</v>
      </c>
      <c r="P1003" s="3" t="n">
        <v>35.8427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16852</t>
        </is>
      </c>
      <c r="V1003" s="10" t="inlineStr">
        <is>
          <t>39906</t>
        </is>
      </c>
      <c r="W1003" s="3" t="inlineStr">
        <is>
          <t>127753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1901.6</v>
      </c>
      <c r="AO1003" s="4" t="n">
        <v>1862.25</v>
      </c>
      <c r="AP1003" s="3" t="n">
        <v>1918.85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-0.5256275480115894</v>
      </c>
      <c r="E1004" s="2" t="n">
        <v>-2.015671718733886</v>
      </c>
      <c r="F1004" s="3" t="n">
        <v>-0.7155258588940988</v>
      </c>
      <c r="G1004" s="4" t="n">
        <v>1015</v>
      </c>
      <c r="H1004" s="4" t="n">
        <v>1072</v>
      </c>
      <c r="I1004" s="3" t="n">
        <v>1105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1.3281</v>
      </c>
      <c r="O1004" s="8" t="n">
        <v>1.0807</v>
      </c>
      <c r="P1004" s="3" t="n">
        <v>0.8497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5028</t>
        </is>
      </c>
      <c r="V1004" s="10" t="inlineStr">
        <is>
          <t>3630</t>
        </is>
      </c>
      <c r="W1004" s="3" t="inlineStr">
        <is>
          <t>2789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1939.8</v>
      </c>
      <c r="AO1004" s="4" t="n">
        <v>1900.7</v>
      </c>
      <c r="AP1004" s="3" t="n">
        <v>1887.1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1.158900836320197</v>
      </c>
      <c r="E1005" s="2" t="n">
        <v>0.3306956419038566</v>
      </c>
      <c r="F1005" s="3" t="n">
        <v>0.3060623896409679</v>
      </c>
      <c r="G1005" s="4" t="n">
        <v>7039</v>
      </c>
      <c r="H1005" s="4" t="n">
        <v>4719</v>
      </c>
      <c r="I1005" s="3" t="n">
        <v>16439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4.1387</v>
      </c>
      <c r="O1005" s="8" t="n">
        <v>4.1612</v>
      </c>
      <c r="P1005" s="3" t="n">
        <v>14.4656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35428</t>
        </is>
      </c>
      <c r="V1005" s="10" t="inlineStr">
        <is>
          <t>38266</t>
        </is>
      </c>
      <c r="W1005" s="3" t="inlineStr">
        <is>
          <t>77773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423.35</v>
      </c>
      <c r="AO1005" s="4" t="n">
        <v>424.75</v>
      </c>
      <c r="AP1005" s="3" t="n">
        <v>426.05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0.9781545484186502</v>
      </c>
      <c r="E1006" s="2" t="n">
        <v>10.55860510171133</v>
      </c>
      <c r="F1006" s="3" t="n">
        <v>-1.664719626168221</v>
      </c>
      <c r="G1006" s="4" t="n">
        <v>6125</v>
      </c>
      <c r="H1006" s="4" t="n">
        <v>39785</v>
      </c>
      <c r="I1006" s="3" t="n">
        <v>10385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3.8727</v>
      </c>
      <c r="O1006" s="8" t="n">
        <v>43.2426</v>
      </c>
      <c r="P1006" s="3" t="n">
        <v>8.028500000000001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56974</t>
        </is>
      </c>
      <c r="V1006" s="10" t="inlineStr">
        <is>
          <t>569866</t>
        </is>
      </c>
      <c r="W1006" s="3" t="inlineStr">
        <is>
          <t>100968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309.7</v>
      </c>
      <c r="AO1006" s="4" t="n">
        <v>342.4</v>
      </c>
      <c r="AP1006" s="3" t="n">
        <v>336.7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5.353846153846149</v>
      </c>
      <c r="E1007" s="2" t="n">
        <v>-1.304517133956376</v>
      </c>
      <c r="F1007" s="3" t="n">
        <v>2.874616013302144</v>
      </c>
      <c r="G1007" s="4" t="n">
        <v>16217</v>
      </c>
      <c r="H1007" s="4" t="n">
        <v>12285</v>
      </c>
      <c r="I1007" s="3" t="n">
        <v>12285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26.9606</v>
      </c>
      <c r="O1007" s="8" t="n">
        <v>16.7153</v>
      </c>
      <c r="P1007" s="3" t="n">
        <v>16.3112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52875</t>
        </is>
      </c>
      <c r="V1007" s="10" t="inlineStr">
        <is>
          <t>41581</t>
        </is>
      </c>
      <c r="W1007" s="3" t="inlineStr">
        <is>
          <t>41135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1797.6</v>
      </c>
      <c r="AO1007" s="4" t="n">
        <v>1774.15</v>
      </c>
      <c r="AP1007" s="3" t="n">
        <v>1825.15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2.168545798699707</v>
      </c>
      <c r="E1008" s="2" t="n">
        <v>-0.9061983970357244</v>
      </c>
      <c r="F1008" s="3" t="n">
        <v>4.092830434075752</v>
      </c>
      <c r="G1008" s="4" t="n">
        <v>11495</v>
      </c>
      <c r="H1008" s="4" t="n">
        <v>20599</v>
      </c>
      <c r="I1008" s="3" t="n">
        <v>18076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14.7531</v>
      </c>
      <c r="O1008" s="8" t="n">
        <v>41.84350000000001</v>
      </c>
      <c r="P1008" s="3" t="n">
        <v>41.2518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63011</t>
        </is>
      </c>
      <c r="V1008" s="10" t="inlineStr">
        <is>
          <t>246144</t>
        </is>
      </c>
      <c r="W1008" s="3" t="inlineStr">
        <is>
          <t>272766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1241.45</v>
      </c>
      <c r="AO1008" s="4" t="n">
        <v>1230.2</v>
      </c>
      <c r="AP1008" s="3" t="n">
        <v>1280.55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-0.4687665022869543</v>
      </c>
      <c r="E1009" s="2" t="n">
        <v>-0.1118257803317285</v>
      </c>
      <c r="F1009" s="3" t="n">
        <v>1.312359550561801</v>
      </c>
      <c r="G1009" s="4" t="n">
        <v>2353</v>
      </c>
      <c r="H1009" s="4" t="n">
        <v>1150</v>
      </c>
      <c r="I1009" s="3" t="n">
        <v>1344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4.6271</v>
      </c>
      <c r="O1009" s="8" t="n">
        <v>2.5534</v>
      </c>
      <c r="P1009" s="3" t="n">
        <v>3.049700000000001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3905</t>
        </is>
      </c>
      <c r="V1009" s="10" t="inlineStr">
        <is>
          <t>2132</t>
        </is>
      </c>
      <c r="W1009" s="3" t="inlineStr">
        <is>
          <t>3438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6125.6</v>
      </c>
      <c r="AO1009" s="4" t="n">
        <v>6118.75</v>
      </c>
      <c r="AP1009" s="3" t="n">
        <v>6199.05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4.253003474402441</v>
      </c>
      <c r="E1010" s="2" t="n">
        <v>-2.103995181690427</v>
      </c>
      <c r="F1010" s="3" t="n">
        <v>1.611910914236503</v>
      </c>
      <c r="G1010" s="4" t="n">
        <v>21914</v>
      </c>
      <c r="H1010" s="4" t="n">
        <v>16236</v>
      </c>
      <c r="I1010" s="3" t="n">
        <v>27401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38.5946</v>
      </c>
      <c r="O1010" s="8" t="n">
        <v>17.6705</v>
      </c>
      <c r="P1010" s="3" t="n">
        <v>41.9735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191551</t>
        </is>
      </c>
      <c r="V1010" s="10" t="inlineStr">
        <is>
          <t>67986</t>
        </is>
      </c>
      <c r="W1010" s="3" t="inlineStr">
        <is>
          <t>185800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1245.25</v>
      </c>
      <c r="AO1010" s="4" t="n">
        <v>1219.05</v>
      </c>
      <c r="AP1010" s="3" t="n">
        <v>1238.7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3.409669211195923</v>
      </c>
      <c r="E1011" s="2" t="n">
        <v>0.6151574803149606</v>
      </c>
      <c r="F1011" s="3" t="n">
        <v>2.964049889948644</v>
      </c>
      <c r="G1011" s="4" t="n">
        <v>4865</v>
      </c>
      <c r="H1011" s="4" t="n">
        <v>2060</v>
      </c>
      <c r="I1011" s="3" t="n">
        <v>6377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3.081</v>
      </c>
      <c r="O1011" s="8" t="n">
        <v>2.0504</v>
      </c>
      <c r="P1011" s="3" t="n">
        <v>5.3275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79731</t>
        </is>
      </c>
      <c r="V1011" s="10" t="inlineStr">
        <is>
          <t>53993</t>
        </is>
      </c>
      <c r="W1011" s="3" t="inlineStr">
        <is>
          <t>136041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203.2</v>
      </c>
      <c r="AO1011" s="4" t="n">
        <v>204.45</v>
      </c>
      <c r="AP1011" s="3" t="n">
        <v>210.51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2.277955034503231</v>
      </c>
      <c r="E1012" s="2" t="n">
        <v>0.6601857225768941</v>
      </c>
      <c r="F1012" s="3" t="n">
        <v>-0.3603603603603603</v>
      </c>
      <c r="G1012" s="4" t="n">
        <v>8569</v>
      </c>
      <c r="H1012" s="4" t="n">
        <v>3592</v>
      </c>
      <c r="I1012" s="3" t="n">
        <v>3661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9.183200000000001</v>
      </c>
      <c r="O1012" s="8" t="n">
        <v>3.1866</v>
      </c>
      <c r="P1012" s="3" t="n">
        <v>2.8152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79280</t>
        </is>
      </c>
      <c r="V1012" s="10" t="inlineStr">
        <is>
          <t>27376</t>
        </is>
      </c>
      <c r="W1012" s="3" t="inlineStr">
        <is>
          <t>24271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689.2</v>
      </c>
      <c r="AO1012" s="4" t="n">
        <v>693.75</v>
      </c>
      <c r="AP1012" s="3" t="n">
        <v>691.25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7.350901525658823</v>
      </c>
      <c r="E1013" s="2" t="n">
        <v>-1.627906976744193</v>
      </c>
      <c r="F1013" s="3" t="n">
        <v>7.223535592329918</v>
      </c>
      <c r="G1013" s="4" t="n">
        <v>7409</v>
      </c>
      <c r="H1013" s="4" t="n">
        <v>3085</v>
      </c>
      <c r="I1013" s="3" t="n">
        <v>12656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6.0304</v>
      </c>
      <c r="O1013" s="8" t="n">
        <v>1.9034</v>
      </c>
      <c r="P1013" s="3" t="n">
        <v>11.1761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672399</t>
        </is>
      </c>
      <c r="V1013" s="10" t="inlineStr">
        <is>
          <t>217784</t>
        </is>
      </c>
      <c r="W1013" s="3" t="inlineStr">
        <is>
          <t>1018614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38.7</v>
      </c>
      <c r="AO1013" s="4" t="n">
        <v>38.07</v>
      </c>
      <c r="AP1013" s="3" t="n">
        <v>40.82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-1.399709494255897</v>
      </c>
      <c r="E1014" s="2" t="n">
        <v>1.124949779027719</v>
      </c>
      <c r="F1014" s="3" t="n">
        <v>-1.721626274665607</v>
      </c>
      <c r="G1014" s="4" t="n">
        <v>146592</v>
      </c>
      <c r="H1014" s="4" t="n">
        <v>36461</v>
      </c>
      <c r="I1014" s="3" t="n">
        <v>17365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409.0902</v>
      </c>
      <c r="O1014" s="8" t="n">
        <v>88.50229999999999</v>
      </c>
      <c r="P1014" s="3" t="n">
        <v>45.0195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2431846</t>
        </is>
      </c>
      <c r="V1014" s="10" t="inlineStr">
        <is>
          <t>838854</t>
        </is>
      </c>
      <c r="W1014" s="3" t="inlineStr">
        <is>
          <t>701437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373.35</v>
      </c>
      <c r="AO1014" s="4" t="n">
        <v>377.55</v>
      </c>
      <c r="AP1014" s="3" t="n">
        <v>371.05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0.3759398496240566</v>
      </c>
      <c r="E1015" s="2" t="n">
        <v>0.8239700374531971</v>
      </c>
      <c r="F1015" s="3" t="n">
        <v>-0.9410599306587482</v>
      </c>
      <c r="G1015" s="4" t="n">
        <v>1375</v>
      </c>
      <c r="H1015" s="4" t="n">
        <v>1630</v>
      </c>
      <c r="I1015" s="3" t="n">
        <v>1138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0.6017</v>
      </c>
      <c r="O1015" s="8" t="n">
        <v>0.4734</v>
      </c>
      <c r="P1015" s="3" t="n">
        <v>0.3411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79591</t>
        </is>
      </c>
      <c r="V1015" s="10" t="inlineStr">
        <is>
          <t>63256</t>
        </is>
      </c>
      <c r="W1015" s="3" t="inlineStr">
        <is>
          <t>47512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40.05</v>
      </c>
      <c r="AO1015" s="4" t="n">
        <v>40.38</v>
      </c>
      <c r="AP1015" s="3" t="n">
        <v>40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2.175463623395158</v>
      </c>
      <c r="E1016" s="2" t="n">
        <v>0.1326352530540996</v>
      </c>
      <c r="F1016" s="3" t="n">
        <v>2.203011712214164</v>
      </c>
      <c r="G1016" s="4" t="n">
        <v>3980</v>
      </c>
      <c r="H1016" s="4" t="n">
        <v>2137</v>
      </c>
      <c r="I1016" s="3" t="n">
        <v>5430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2.4873</v>
      </c>
      <c r="O1016" s="8" t="n">
        <v>1.5345</v>
      </c>
      <c r="P1016" s="3" t="n">
        <v>2.5706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109809</t>
        </is>
      </c>
      <c r="V1016" s="10" t="inlineStr">
        <is>
          <t>63675</t>
        </is>
      </c>
      <c r="W1016" s="3" t="inlineStr">
        <is>
          <t>95610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143.25</v>
      </c>
      <c r="AO1016" s="4" t="n">
        <v>143.44</v>
      </c>
      <c r="AP1016" s="3" t="n">
        <v>146.6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-0.6296950950066333</v>
      </c>
      <c r="E1017" s="2" t="n">
        <v>0.1445247359644196</v>
      </c>
      <c r="F1017" s="3" t="n">
        <v>4.273978685612788</v>
      </c>
      <c r="G1017" s="4" t="n">
        <v>15843</v>
      </c>
      <c r="H1017" s="4" t="n">
        <v>8233</v>
      </c>
      <c r="I1017" s="3" t="n">
        <v>10358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20.5111</v>
      </c>
      <c r="O1017" s="8" t="n">
        <v>10.8317</v>
      </c>
      <c r="P1017" s="3" t="n">
        <v>7.6827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283476</t>
        </is>
      </c>
      <c r="V1017" s="10" t="inlineStr">
        <is>
          <t>181157</t>
        </is>
      </c>
      <c r="W1017" s="3" t="inlineStr">
        <is>
          <t>81270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449.75</v>
      </c>
      <c r="AO1017" s="4" t="n">
        <v>450.4</v>
      </c>
      <c r="AP1017" s="3" t="n">
        <v>469.65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0.7609384908053193</v>
      </c>
      <c r="E1018" s="2" t="n">
        <v>-0.0755191944619286</v>
      </c>
      <c r="F1018" s="3" t="n">
        <v>-0.1931393542427592</v>
      </c>
      <c r="G1018" s="4" t="n">
        <v>5500</v>
      </c>
      <c r="H1018" s="4" t="n">
        <v>4190</v>
      </c>
      <c r="I1018" s="3" t="n">
        <v>3561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3.9119</v>
      </c>
      <c r="O1018" s="8" t="n">
        <v>4.3983</v>
      </c>
      <c r="P1018" s="3" t="n">
        <v>2.8058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93299</t>
        </is>
      </c>
      <c r="V1018" s="10" t="inlineStr">
        <is>
          <t>101917</t>
        </is>
      </c>
      <c r="W1018" s="3" t="inlineStr">
        <is>
          <t>63690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238.35</v>
      </c>
      <c r="AO1018" s="4" t="n">
        <v>238.17</v>
      </c>
      <c r="AP1018" s="3" t="n">
        <v>237.71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1.095290251916758</v>
      </c>
      <c r="E1020" s="2" t="n">
        <v>-0.4590294805268834</v>
      </c>
      <c r="F1020" s="3" t="n">
        <v>-1.469366711540119</v>
      </c>
      <c r="G1020" s="4" t="n">
        <v>194178</v>
      </c>
      <c r="H1020" s="4" t="n">
        <v>262572</v>
      </c>
      <c r="I1020" s="3" t="n">
        <v>277914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803.9752000000001</v>
      </c>
      <c r="O1020" s="8" t="n">
        <v>849.1752</v>
      </c>
      <c r="P1020" s="3" t="n">
        <v>709.2441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2651727</t>
        </is>
      </c>
      <c r="V1020" s="10" t="inlineStr">
        <is>
          <t>3299745</t>
        </is>
      </c>
      <c r="W1020" s="3" t="inlineStr">
        <is>
          <t>2349734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-1593600</v>
      </c>
      <c r="AC1020" s="5" t="n">
        <v>591200</v>
      </c>
      <c r="AD1020" s="4" t="n">
        <v>20943</v>
      </c>
      <c r="AE1020" s="4" t="n">
        <v>15916</v>
      </c>
      <c r="AF1020" s="5" t="n">
        <v>11423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1756.95</v>
      </c>
      <c r="AL1020" s="4" t="n">
        <v>1747.15</v>
      </c>
      <c r="AM1020" s="5" t="n">
        <v>1726.25</v>
      </c>
      <c r="AN1020" s="4" t="n">
        <v>1753.7</v>
      </c>
      <c r="AO1020" s="4" t="n">
        <v>1745.65</v>
      </c>
      <c r="AP1020" s="3" t="n">
        <v>1720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3.254177660510117</v>
      </c>
      <c r="E1033" s="2" t="n">
        <v>-3.015332197614997</v>
      </c>
      <c r="F1033" s="3" t="n">
        <v>8.396276128578958</v>
      </c>
      <c r="G1033" s="4" t="n">
        <v>3136</v>
      </c>
      <c r="H1033" s="4" t="n">
        <v>3156</v>
      </c>
      <c r="I1033" s="3" t="n">
        <v>7825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2.0082</v>
      </c>
      <c r="O1033" s="8" t="n">
        <v>1.7016</v>
      </c>
      <c r="P1033" s="3" t="n">
        <v>8.853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183804</t>
        </is>
      </c>
      <c r="V1033" s="10" t="inlineStr">
        <is>
          <t>120250</t>
        </is>
      </c>
      <c r="W1033" s="3" t="inlineStr">
        <is>
          <t>561188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58.7</v>
      </c>
      <c r="AO1033" s="4" t="n">
        <v>56.93</v>
      </c>
      <c r="AP1033" s="3" t="n">
        <v>61.71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1.84473481936972</v>
      </c>
      <c r="E1034" s="2" t="n">
        <v>1.200000000000003</v>
      </c>
      <c r="F1034" s="3" t="n">
        <v>-0.6637333134462038</v>
      </c>
      <c r="G1034" s="4" t="n">
        <v>1811</v>
      </c>
      <c r="H1034" s="4" t="n">
        <v>1721</v>
      </c>
      <c r="I1034" s="3" t="n">
        <v>1433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1.247</v>
      </c>
      <c r="O1034" s="8" t="n">
        <v>1.7586</v>
      </c>
      <c r="P1034" s="3" t="n">
        <v>0.6912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62988</t>
        </is>
      </c>
      <c r="V1034" s="10" t="inlineStr">
        <is>
          <t>69370</t>
        </is>
      </c>
      <c r="W1034" s="3" t="inlineStr">
        <is>
          <t>31858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132.5</v>
      </c>
      <c r="AO1034" s="4" t="n">
        <v>134.09</v>
      </c>
      <c r="AP1034" s="3" t="n">
        <v>133.2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0.8567931456548324</v>
      </c>
      <c r="E1035" s="2" t="n">
        <v>4.449838187702265</v>
      </c>
      <c r="F1035" s="3" t="n">
        <v>1.169635941130921</v>
      </c>
      <c r="G1035" s="4" t="n">
        <v>357</v>
      </c>
      <c r="H1035" s="4" t="n">
        <v>482</v>
      </c>
      <c r="I1035" s="3" t="n">
        <v>374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0.1124</v>
      </c>
      <c r="O1035" s="8" t="n">
        <v>0.2593</v>
      </c>
      <c r="P1035" s="3" t="n">
        <v>0.183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4705</t>
        </is>
      </c>
      <c r="V1035" s="10" t="inlineStr">
        <is>
          <t>14494</t>
        </is>
      </c>
      <c r="W1035" s="3" t="inlineStr">
        <is>
          <t>10853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123.6</v>
      </c>
      <c r="AO1035" s="4" t="n">
        <v>129.1</v>
      </c>
      <c r="AP1035" s="3" t="n">
        <v>130.61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3.51006312452232</v>
      </c>
      <c r="E1036" s="2" t="n">
        <v>-1.621680750403362</v>
      </c>
      <c r="F1036" s="3" t="n">
        <v>1.070217379218324</v>
      </c>
      <c r="G1036" s="4" t="n">
        <v>19904</v>
      </c>
      <c r="H1036" s="4" t="n">
        <v>18725</v>
      </c>
      <c r="I1036" s="3" t="n">
        <v>13337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56.9411</v>
      </c>
      <c r="O1036" s="8" t="n">
        <v>42.0168</v>
      </c>
      <c r="P1036" s="3" t="n">
        <v>32.6203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151161</t>
        </is>
      </c>
      <c r="V1036" s="10" t="inlineStr">
        <is>
          <t>138281</t>
        </is>
      </c>
      <c r="W1036" s="3" t="inlineStr">
        <is>
          <t>96321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1828.35</v>
      </c>
      <c r="AO1036" s="4" t="n">
        <v>1798.7</v>
      </c>
      <c r="AP1036" s="3" t="n">
        <v>1817.95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6.866390602552184</v>
      </c>
      <c r="E1037" s="2" t="n">
        <v>1.071527420821633</v>
      </c>
      <c r="F1037" s="3" t="n">
        <v>-3.376105156091062</v>
      </c>
      <c r="G1037" s="4" t="n">
        <v>50429</v>
      </c>
      <c r="H1037" s="4" t="n">
        <v>25769</v>
      </c>
      <c r="I1037" s="3" t="n">
        <v>27465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104.3047</v>
      </c>
      <c r="O1037" s="8" t="n">
        <v>40.2795</v>
      </c>
      <c r="P1037" s="3" t="n">
        <v>35.2477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265066</t>
        </is>
      </c>
      <c r="V1037" s="10" t="inlineStr">
        <is>
          <t>158843</t>
        </is>
      </c>
      <c r="W1037" s="3" t="inlineStr">
        <is>
          <t>163779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1264.55</v>
      </c>
      <c r="AO1037" s="4" t="n">
        <v>1278.1</v>
      </c>
      <c r="AP1037" s="3" t="n">
        <v>1234.95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3.278466436361179</v>
      </c>
      <c r="E1038" s="2" t="n">
        <v>-2.797271594412022</v>
      </c>
      <c r="F1038" s="3" t="n">
        <v>-0.2395330791808613</v>
      </c>
      <c r="G1038" s="4" t="n">
        <v>82910</v>
      </c>
      <c r="H1038" s="4" t="n">
        <v>79799</v>
      </c>
      <c r="I1038" s="3" t="n">
        <v>50367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272.924</v>
      </c>
      <c r="O1038" s="8" t="n">
        <v>320.2506</v>
      </c>
      <c r="P1038" s="3" t="n">
        <v>126.7926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958636</t>
        </is>
      </c>
      <c r="V1038" s="10" t="inlineStr">
        <is>
          <t>1371600</t>
        </is>
      </c>
      <c r="W1038" s="3" t="inlineStr">
        <is>
          <t>450534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1524.7</v>
      </c>
      <c r="AO1038" s="4" t="n">
        <v>1482.05</v>
      </c>
      <c r="AP1038" s="3" t="n">
        <v>1478.5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1.989293101350532</v>
      </c>
      <c r="E1039" s="2" t="n">
        <v>0.9782284521324242</v>
      </c>
      <c r="F1039" s="3" t="n">
        <v>-0.6379585326953855</v>
      </c>
      <c r="G1039" s="4" t="n">
        <v>21660</v>
      </c>
      <c r="H1039" s="4" t="n">
        <v>9632</v>
      </c>
      <c r="I1039" s="3" t="n">
        <v>6956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45.6499</v>
      </c>
      <c r="O1039" s="8" t="n">
        <v>9.1927</v>
      </c>
      <c r="P1039" s="3" t="n">
        <v>10.9357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431892</t>
        </is>
      </c>
      <c r="V1039" s="10" t="inlineStr">
        <is>
          <t>61231</t>
        </is>
      </c>
      <c r="W1039" s="3" t="inlineStr">
        <is>
          <t>93337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838.25</v>
      </c>
      <c r="AO1039" s="4" t="n">
        <v>846.45</v>
      </c>
      <c r="AP1039" s="3" t="n">
        <v>841.05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1.716970901861558</v>
      </c>
      <c r="E1040" s="2" t="n">
        <v>0.8351101634683805</v>
      </c>
      <c r="F1040" s="3" t="n">
        <v>-0.1057268722467</v>
      </c>
      <c r="G1040" s="4" t="n">
        <v>30086</v>
      </c>
      <c r="H1040" s="4" t="n">
        <v>15475</v>
      </c>
      <c r="I1040" s="3" t="n">
        <v>14767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60.1146</v>
      </c>
      <c r="O1040" s="8" t="n">
        <v>37.9852</v>
      </c>
      <c r="P1040" s="3" t="n">
        <v>34.5945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1184866</t>
        </is>
      </c>
      <c r="V1040" s="10" t="inlineStr">
        <is>
          <t>769478</t>
        </is>
      </c>
      <c r="W1040" s="3" t="inlineStr">
        <is>
          <t>928752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281.4</v>
      </c>
      <c r="AO1040" s="4" t="n">
        <v>283.75</v>
      </c>
      <c r="AP1040" s="3" t="n">
        <v>283.45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13.46297681376216</v>
      </c>
      <c r="E1041" s="2" t="n">
        <v>-3.441001977587343</v>
      </c>
      <c r="F1041" s="3" t="n">
        <v>2.512288367012566</v>
      </c>
      <c r="G1041" s="4" t="n">
        <v>2962</v>
      </c>
      <c r="H1041" s="4" t="n">
        <v>610</v>
      </c>
      <c r="I1041" s="3" t="n">
        <v>1013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2.2802</v>
      </c>
      <c r="O1041" s="8" t="n">
        <v>0.3368</v>
      </c>
      <c r="P1041" s="3" t="n">
        <v>0.6186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88656</t>
        </is>
      </c>
      <c r="V1041" s="10" t="inlineStr">
        <is>
          <t>25057</t>
        </is>
      </c>
      <c r="W1041" s="3" t="inlineStr">
        <is>
          <t>32371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75.84999999999999</v>
      </c>
      <c r="AO1041" s="4" t="n">
        <v>73.23999999999999</v>
      </c>
      <c r="AP1041" s="3" t="n">
        <v>75.08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-1.298701298701306</v>
      </c>
      <c r="E1042" s="2" t="n">
        <v>0</v>
      </c>
      <c r="F1042" s="3" t="n">
        <v>0.2631578947368482</v>
      </c>
      <c r="G1042" s="4" t="n">
        <v>52</v>
      </c>
      <c r="H1042" s="4" t="n">
        <v>51</v>
      </c>
      <c r="I1042" s="3" t="n">
        <v>39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0.0089</v>
      </c>
      <c r="O1042" s="8" t="n">
        <v>0.0116</v>
      </c>
      <c r="P1042" s="3" t="n">
        <v>0.0068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3.8</v>
      </c>
      <c r="AO1042" s="4" t="n">
        <v>3.8</v>
      </c>
      <c r="AP1042" s="3" t="n">
        <v>3.81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1.951779563719849</v>
      </c>
      <c r="E1043" s="2" t="n">
        <v>3.24699699699701</v>
      </c>
      <c r="F1043" s="3" t="n">
        <v>2.181421559716415</v>
      </c>
      <c r="G1043" s="4" t="n">
        <v>3407</v>
      </c>
      <c r="H1043" s="4" t="n">
        <v>2474</v>
      </c>
      <c r="I1043" s="3" t="n">
        <v>4214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3.8157</v>
      </c>
      <c r="O1043" s="8" t="n">
        <v>4.665</v>
      </c>
      <c r="P1043" s="3" t="n">
        <v>4.3213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114101</t>
        </is>
      </c>
      <c r="V1043" s="10" t="inlineStr">
        <is>
          <t>127937</t>
        </is>
      </c>
      <c r="W1043" s="3" t="inlineStr">
        <is>
          <t>102330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266.4</v>
      </c>
      <c r="AO1043" s="4" t="n">
        <v>275.05</v>
      </c>
      <c r="AP1043" s="3" t="n">
        <v>281.05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2.049839228295817</v>
      </c>
      <c r="E1044" s="2" t="n">
        <v>9.03505317053957</v>
      </c>
      <c r="F1044" s="3" t="n">
        <v>-1.257043779800593</v>
      </c>
      <c r="G1044" s="4" t="n">
        <v>4716</v>
      </c>
      <c r="H1044" s="4" t="n">
        <v>5787</v>
      </c>
      <c r="I1044" s="3" t="n">
        <v>5248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2.2528</v>
      </c>
      <c r="O1044" s="8" t="n">
        <v>5.653</v>
      </c>
      <c r="P1044" s="3" t="n">
        <v>2.1333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88489</t>
        </is>
      </c>
      <c r="V1044" s="10" t="inlineStr">
        <is>
          <t>243461</t>
        </is>
      </c>
      <c r="W1044" s="3" t="inlineStr">
        <is>
          <t>73097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126.95</v>
      </c>
      <c r="AO1044" s="4" t="n">
        <v>138.42</v>
      </c>
      <c r="AP1044" s="3" t="n">
        <v>136.68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-0.9828009828009967</v>
      </c>
      <c r="E1045" s="2" t="n">
        <v>-2.531017369727038</v>
      </c>
      <c r="F1045" s="3" t="n">
        <v>-0.1018329938900182</v>
      </c>
      <c r="G1045" s="4" t="n">
        <v>1582</v>
      </c>
      <c r="H1045" s="4" t="n">
        <v>2030</v>
      </c>
      <c r="I1045" s="3" t="n">
        <v>1554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0.7139</v>
      </c>
      <c r="O1045" s="8" t="n">
        <v>1.0142</v>
      </c>
      <c r="P1045" s="3" t="n">
        <v>0.6459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376451</t>
        </is>
      </c>
      <c r="W1045" s="3" t="inlineStr">
        <is>
          <t>243397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20.15</v>
      </c>
      <c r="AO1045" s="4" t="n">
        <v>19.64</v>
      </c>
      <c r="AP1045" s="3" t="n">
        <v>19.62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0.9704027171276081</v>
      </c>
      <c r="E1046" s="2" t="n">
        <v>0.08649687650168517</v>
      </c>
      <c r="F1046" s="3" t="n">
        <v>1.958901478778573</v>
      </c>
      <c r="G1046" s="4" t="n">
        <v>493</v>
      </c>
      <c r="H1046" s="4" t="n">
        <v>700</v>
      </c>
      <c r="I1046" s="3" t="n">
        <v>1482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0.3014</v>
      </c>
      <c r="O1046" s="8" t="n">
        <v>0.4911</v>
      </c>
      <c r="P1046" s="3" t="n">
        <v>0.8034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17334</t>
        </is>
      </c>
      <c r="V1046" s="10" t="inlineStr">
        <is>
          <t>32074</t>
        </is>
      </c>
      <c r="W1046" s="3" t="inlineStr">
        <is>
          <t>44599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104.05</v>
      </c>
      <c r="AO1046" s="4" t="n">
        <v>104.14</v>
      </c>
      <c r="AP1046" s="3" t="n">
        <v>106.18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6.991928901786515</v>
      </c>
      <c r="E1047" s="2" t="n">
        <v>1.212069842346156</v>
      </c>
      <c r="F1047" s="3" t="n">
        <v>0.2596097479273207</v>
      </c>
      <c r="G1047" s="4" t="n">
        <v>5566</v>
      </c>
      <c r="H1047" s="4" t="n">
        <v>3605</v>
      </c>
      <c r="I1047" s="3" t="n">
        <v>4489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3.7941</v>
      </c>
      <c r="O1047" s="8" t="n">
        <v>3.6053</v>
      </c>
      <c r="P1047" s="3" t="n">
        <v>5.8328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38242</t>
        </is>
      </c>
      <c r="V1047" s="10" t="inlineStr">
        <is>
          <t>39131</t>
        </is>
      </c>
      <c r="W1047" s="3" t="inlineStr">
        <is>
          <t>73448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589.9</v>
      </c>
      <c r="AO1047" s="4" t="n">
        <v>597.05</v>
      </c>
      <c r="AP1047" s="3" t="n">
        <v>598.6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1.665485471296948</v>
      </c>
      <c r="E1048" s="2" t="n">
        <v>0.8158330428720969</v>
      </c>
      <c r="F1048" s="3" t="n">
        <v>1.160366044707582</v>
      </c>
      <c r="G1048" s="4" t="n">
        <v>7142</v>
      </c>
      <c r="H1048" s="4" t="n">
        <v>6762</v>
      </c>
      <c r="I1048" s="3" t="n">
        <v>5546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13.4544</v>
      </c>
      <c r="O1048" s="8" t="n">
        <v>11.01</v>
      </c>
      <c r="P1048" s="3" t="n">
        <v>8.796000000000001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13315</t>
        </is>
      </c>
      <c r="V1048" s="10" t="inlineStr">
        <is>
          <t>10340</t>
        </is>
      </c>
      <c r="W1048" s="3" t="inlineStr">
        <is>
          <t>8327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4590.4</v>
      </c>
      <c r="AO1048" s="4" t="n">
        <v>4627.85</v>
      </c>
      <c r="AP1048" s="3" t="n">
        <v>4681.55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6.86147794324248</v>
      </c>
      <c r="E1049" s="2" t="n">
        <v>-1.745898190997045</v>
      </c>
      <c r="F1049" s="3" t="n">
        <v>-0.4174694926140111</v>
      </c>
      <c r="G1049" s="4" t="n">
        <v>36391</v>
      </c>
      <c r="H1049" s="4" t="n">
        <v>21254</v>
      </c>
      <c r="I1049" s="3" t="n">
        <v>10760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45.3949</v>
      </c>
      <c r="O1049" s="8" t="n">
        <v>30.1279</v>
      </c>
      <c r="P1049" s="3" t="n">
        <v>17.4997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181825</t>
        </is>
      </c>
      <c r="V1049" s="10" t="inlineStr">
        <is>
          <t>143243</t>
        </is>
      </c>
      <c r="W1049" s="3" t="inlineStr">
        <is>
          <t>107648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950.8</v>
      </c>
      <c r="AO1049" s="4" t="n">
        <v>934.2</v>
      </c>
      <c r="AP1049" s="3" t="n">
        <v>930.3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1.724137931034492</v>
      </c>
      <c r="E1050" s="2" t="n">
        <v>-2.033898305084747</v>
      </c>
      <c r="F1050" s="3" t="n">
        <v>7.266435986159168</v>
      </c>
      <c r="G1050" s="4" t="n">
        <v>503</v>
      </c>
      <c r="H1050" s="4" t="n">
        <v>474</v>
      </c>
      <c r="I1050" s="3" t="n">
        <v>475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0.0935</v>
      </c>
      <c r="O1050" s="8" t="n">
        <v>0.0752</v>
      </c>
      <c r="P1050" s="3" t="n">
        <v>0.2234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123512</t>
        </is>
      </c>
      <c r="V1050" s="10" t="inlineStr">
        <is>
          <t>105295</t>
        </is>
      </c>
      <c r="W1050" s="3" t="inlineStr">
        <is>
          <t>306381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5.9</v>
      </c>
      <c r="AO1050" s="4" t="n">
        <v>5.78</v>
      </c>
      <c r="AP1050" s="3" t="n">
        <v>6.2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-0.4442310001200543</v>
      </c>
      <c r="E1051" s="2" t="n">
        <v>0.8562469850458163</v>
      </c>
      <c r="F1051" s="3" t="n">
        <v>0.9326796604089523</v>
      </c>
      <c r="G1051" s="4" t="n">
        <v>5077</v>
      </c>
      <c r="H1051" s="4" t="n">
        <v>4417</v>
      </c>
      <c r="I1051" s="3" t="n">
        <v>7152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3.2623</v>
      </c>
      <c r="O1051" s="8" t="n">
        <v>2.5872</v>
      </c>
      <c r="P1051" s="3" t="n">
        <v>5.7277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19358</t>
        </is>
      </c>
      <c r="V1051" s="10" t="inlineStr">
        <is>
          <t>15420</t>
        </is>
      </c>
      <c r="W1051" s="3" t="inlineStr">
        <is>
          <t>28366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829.2</v>
      </c>
      <c r="AO1051" s="4" t="n">
        <v>836.3</v>
      </c>
      <c r="AP1051" s="3" t="n">
        <v>844.1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3.847983257229837</v>
      </c>
      <c r="E1052" s="2" t="n">
        <v>1.777126368341489</v>
      </c>
      <c r="F1052" s="3" t="n">
        <v>-0.8730480176409743</v>
      </c>
      <c r="G1052" s="4" t="n">
        <v>4798</v>
      </c>
      <c r="H1052" s="4" t="n">
        <v>5328</v>
      </c>
      <c r="I1052" s="3" t="n">
        <v>5615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3.3699</v>
      </c>
      <c r="O1052" s="8" t="n">
        <v>3.8434</v>
      </c>
      <c r="P1052" s="3" t="n">
        <v>3.5029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18312</t>
        </is>
      </c>
      <c r="V1052" s="10" t="inlineStr">
        <is>
          <t>19681</t>
        </is>
      </c>
      <c r="W1052" s="3" t="inlineStr">
        <is>
          <t>19012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1091.65</v>
      </c>
      <c r="AO1052" s="4" t="n">
        <v>1111.05</v>
      </c>
      <c r="AP1052" s="3" t="n">
        <v>1101.35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1.392111368909513</v>
      </c>
      <c r="E1053" s="2" t="n">
        <v>0.05491990846682131</v>
      </c>
      <c r="F1053" s="3" t="n">
        <v>-0.5397493367486994</v>
      </c>
      <c r="G1053" s="4" t="n">
        <v>16887</v>
      </c>
      <c r="H1053" s="4" t="n">
        <v>24234</v>
      </c>
      <c r="I1053" s="3" t="n">
        <v>20110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26.7243</v>
      </c>
      <c r="O1053" s="8" t="n">
        <v>44.19130000000001</v>
      </c>
      <c r="P1053" s="3" t="n">
        <v>26.13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711197</t>
        </is>
      </c>
      <c r="V1053" s="10" t="inlineStr">
        <is>
          <t>768862</t>
        </is>
      </c>
      <c r="W1053" s="3" t="inlineStr">
        <is>
          <t>529914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218.5</v>
      </c>
      <c r="AO1053" s="4" t="n">
        <v>218.62</v>
      </c>
      <c r="AP1053" s="3" t="n">
        <v>217.44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2.15778826702629</v>
      </c>
      <c r="E1054" s="2" t="n">
        <v>0.3762376237623717</v>
      </c>
      <c r="F1054" s="3" t="n">
        <v>1.045571118563822</v>
      </c>
      <c r="G1054" s="4" t="n">
        <v>1767</v>
      </c>
      <c r="H1054" s="4" t="n">
        <v>1721</v>
      </c>
      <c r="I1054" s="3" t="n">
        <v>1646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0.7831</v>
      </c>
      <c r="O1054" s="8" t="n">
        <v>0.5956</v>
      </c>
      <c r="P1054" s="3" t="n">
        <v>0.5906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34655</t>
        </is>
      </c>
      <c r="V1054" s="10" t="inlineStr">
        <is>
          <t>24166</t>
        </is>
      </c>
      <c r="W1054" s="3" t="inlineStr">
        <is>
          <t>23749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151.5</v>
      </c>
      <c r="AO1054" s="4" t="n">
        <v>152.07</v>
      </c>
      <c r="AP1054" s="3" t="n">
        <v>153.66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2.605740181268873</v>
      </c>
      <c r="E1056" s="2" t="n">
        <v>-1.383879278616118</v>
      </c>
      <c r="F1056" s="3" t="n">
        <v>-2.888706426811976</v>
      </c>
      <c r="G1056" s="4" t="n">
        <v>98</v>
      </c>
      <c r="H1056" s="4" t="n">
        <v>159</v>
      </c>
      <c r="I1056" s="3" t="n">
        <v>218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0.09429999999999999</v>
      </c>
      <c r="O1056" s="8" t="n">
        <v>0.4828</v>
      </c>
      <c r="P1056" s="3" t="n">
        <v>0.6206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135.85</v>
      </c>
      <c r="AO1056" s="4" t="n">
        <v>133.97</v>
      </c>
      <c r="AP1056" s="3" t="n">
        <v>130.1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6.167400881057278</v>
      </c>
      <c r="E1057" s="2" t="n">
        <v>2.78008298755186</v>
      </c>
      <c r="F1057" s="3" t="n">
        <v>-1.614856681469514</v>
      </c>
      <c r="G1057" s="4" t="n">
        <v>384</v>
      </c>
      <c r="H1057" s="4" t="n">
        <v>480</v>
      </c>
      <c r="I1057" s="3" t="n">
        <v>495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0.07870000000000001</v>
      </c>
      <c r="O1057" s="8" t="n">
        <v>0.09089999999999999</v>
      </c>
      <c r="P1057" s="3" t="n">
        <v>0.0968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24819</t>
        </is>
      </c>
      <c r="V1057" s="10" t="inlineStr">
        <is>
          <t>23683</t>
        </is>
      </c>
      <c r="W1057" s="3" t="inlineStr">
        <is>
          <t>24436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24.1</v>
      </c>
      <c r="AO1057" s="4" t="n">
        <v>24.77</v>
      </c>
      <c r="AP1057" s="3" t="n">
        <v>24.37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1.582749482702304</v>
      </c>
      <c r="E1058" s="2" t="n">
        <v>-0.5181717471321874</v>
      </c>
      <c r="F1058" s="3" t="n">
        <v>0.6555787053667648</v>
      </c>
      <c r="G1058" s="4" t="n">
        <v>30136</v>
      </c>
      <c r="H1058" s="4" t="n">
        <v>40634</v>
      </c>
      <c r="I1058" s="3" t="n">
        <v>24244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60.1397</v>
      </c>
      <c r="O1058" s="8" t="n">
        <v>105.9689</v>
      </c>
      <c r="P1058" s="3" t="n">
        <v>43.0379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124209</t>
        </is>
      </c>
      <c r="V1058" s="10" t="inlineStr">
        <is>
          <t>138391</t>
        </is>
      </c>
      <c r="W1058" s="3" t="inlineStr">
        <is>
          <t>76186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43500</v>
      </c>
      <c r="AC1058" s="5" t="n">
        <v>18600</v>
      </c>
      <c r="AD1058" s="4" t="n">
        <v>1140</v>
      </c>
      <c r="AE1058" s="4" t="n">
        <v>2809</v>
      </c>
      <c r="AF1058" s="5" t="n">
        <v>930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2800</v>
      </c>
      <c r="AL1058" s="4" t="n">
        <v>2790.8</v>
      </c>
      <c r="AM1058" s="5" t="n">
        <v>2809</v>
      </c>
      <c r="AN1058" s="4" t="n">
        <v>2798.3</v>
      </c>
      <c r="AO1058" s="4" t="n">
        <v>2783.8</v>
      </c>
      <c r="AP1058" s="3" t="n">
        <v>2802.05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-0.7330889703432341</v>
      </c>
      <c r="E1059" s="2" t="n">
        <v>0.5370929842229012</v>
      </c>
      <c r="F1059" s="3" t="n">
        <v>1.048414023372283</v>
      </c>
      <c r="G1059" s="4" t="n">
        <v>559</v>
      </c>
      <c r="H1059" s="4" t="n">
        <v>520</v>
      </c>
      <c r="I1059" s="3" t="n">
        <v>621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0.1948</v>
      </c>
      <c r="O1059" s="8" t="n">
        <v>0.1914</v>
      </c>
      <c r="P1059" s="3" t="n">
        <v>0.2849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9207</t>
        </is>
      </c>
      <c r="V1059" s="10" t="inlineStr">
        <is>
          <t>7647</t>
        </is>
      </c>
      <c r="W1059" s="3" t="inlineStr">
        <is>
          <t>10021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148.95</v>
      </c>
      <c r="AO1059" s="4" t="n">
        <v>149.75</v>
      </c>
      <c r="AP1059" s="3" t="n">
        <v>151.32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6.145457224965006</v>
      </c>
      <c r="E1060" s="2" t="n">
        <v>-3.956959389101006</v>
      </c>
      <c r="F1060" s="3" t="n">
        <v>-1.322732200939642</v>
      </c>
      <c r="G1060" s="4" t="n">
        <v>8674</v>
      </c>
      <c r="H1060" s="4" t="n">
        <v>15928</v>
      </c>
      <c r="I1060" s="3" t="n">
        <v>7629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6.2451</v>
      </c>
      <c r="O1060" s="8" t="n">
        <v>11.8889</v>
      </c>
      <c r="P1060" s="3" t="n">
        <v>22.0689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47903</t>
        </is>
      </c>
      <c r="V1060" s="10" t="inlineStr">
        <is>
          <t>78025</t>
        </is>
      </c>
      <c r="W1060" s="3" t="inlineStr">
        <is>
          <t>274853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720.25</v>
      </c>
      <c r="AO1060" s="4" t="n">
        <v>691.75</v>
      </c>
      <c r="AP1060" s="3" t="n">
        <v>682.6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1.647634584013054</v>
      </c>
      <c r="E1061" s="2" t="n">
        <v>2.551757342320651</v>
      </c>
      <c r="F1061" s="3" t="n">
        <v>2.175273865414707</v>
      </c>
      <c r="G1061" s="4" t="n">
        <v>5233</v>
      </c>
      <c r="H1061" s="4" t="n">
        <v>5168</v>
      </c>
      <c r="I1061" s="3" t="n">
        <v>8620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2.8486</v>
      </c>
      <c r="O1061" s="8" t="n">
        <v>2.905</v>
      </c>
      <c r="P1061" s="3" t="n">
        <v>6.944800000000001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54872</t>
        </is>
      </c>
      <c r="V1061" s="10" t="inlineStr">
        <is>
          <t>50843</t>
        </is>
      </c>
      <c r="W1061" s="3" t="inlineStr">
        <is>
          <t>95123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311.55</v>
      </c>
      <c r="AO1061" s="4" t="n">
        <v>319.5</v>
      </c>
      <c r="AP1061" s="3" t="n">
        <v>326.45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9.813084112149539</v>
      </c>
      <c r="E1062" s="2" t="n">
        <v>-1.148936170212764</v>
      </c>
      <c r="F1062" s="3" t="n">
        <v>-1.764959104606113</v>
      </c>
      <c r="G1062" s="4" t="n">
        <v>385</v>
      </c>
      <c r="H1062" s="4" t="n">
        <v>847</v>
      </c>
      <c r="I1062" s="3" t="n">
        <v>363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0.2126</v>
      </c>
      <c r="O1062" s="8" t="n">
        <v>0.2601</v>
      </c>
      <c r="P1062" s="3" t="n">
        <v>0.0819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75347</t>
        </is>
      </c>
      <c r="V1062" s="10" t="inlineStr">
        <is>
          <t>81173</t>
        </is>
      </c>
      <c r="W1062" s="3" t="inlineStr">
        <is>
          <t>24925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23.5</v>
      </c>
      <c r="AO1062" s="4" t="n">
        <v>23.23</v>
      </c>
      <c r="AP1062" s="3" t="n">
        <v>22.82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3.648457972183032</v>
      </c>
      <c r="E1063" s="2" t="n">
        <v>-0.4084014002333766</v>
      </c>
      <c r="F1063" s="3" t="n">
        <v>-1.171646162858817</v>
      </c>
      <c r="G1063" s="4" t="n">
        <v>11595</v>
      </c>
      <c r="H1063" s="4" t="n">
        <v>9176</v>
      </c>
      <c r="I1063" s="3" t="n">
        <v>5789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25.4163</v>
      </c>
      <c r="O1063" s="8" t="n">
        <v>12.7292</v>
      </c>
      <c r="P1063" s="3" t="n">
        <v>9.4763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514.2</v>
      </c>
      <c r="AO1063" s="4" t="n">
        <v>512.1</v>
      </c>
      <c r="AP1063" s="3" t="n">
        <v>506.1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-0.6756756756756852</v>
      </c>
      <c r="E1064" s="2" t="n">
        <v>1.360544217687082</v>
      </c>
      <c r="F1064" s="3" t="n">
        <v>0</v>
      </c>
      <c r="G1064" s="4" t="n">
        <v>89</v>
      </c>
      <c r="H1064" s="4" t="n">
        <v>61</v>
      </c>
      <c r="I1064" s="3" t="n">
        <v>67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0.0298</v>
      </c>
      <c r="O1064" s="8" t="n">
        <v>0.0347</v>
      </c>
      <c r="P1064" s="3" t="n">
        <v>0.0305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14.7</v>
      </c>
      <c r="AO1064" s="4" t="n">
        <v>14.9</v>
      </c>
      <c r="AP1064" s="3" t="n">
        <v>14.9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2.063418046164613</v>
      </c>
      <c r="E1065" s="2" t="n">
        <v>1.347801256424895</v>
      </c>
      <c r="F1065" s="3" t="n">
        <v>-0.3381043615462639</v>
      </c>
      <c r="G1065" s="4" t="n">
        <v>68438</v>
      </c>
      <c r="H1065" s="4" t="n">
        <v>39468</v>
      </c>
      <c r="I1065" s="3" t="n">
        <v>32681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116.0714</v>
      </c>
      <c r="O1065" s="8" t="n">
        <v>53.44880000000001</v>
      </c>
      <c r="P1065" s="3" t="n">
        <v>68.6808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931694</t>
        </is>
      </c>
      <c r="V1065" s="10" t="inlineStr">
        <is>
          <t>441215</t>
        </is>
      </c>
      <c r="W1065" s="3" t="inlineStr">
        <is>
          <t>859122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44200</v>
      </c>
      <c r="AC1065" s="5" t="n">
        <v>353600</v>
      </c>
      <c r="AD1065" s="4" t="n">
        <v>5164</v>
      </c>
      <c r="AE1065" s="4" t="n">
        <v>2491</v>
      </c>
      <c r="AF1065" s="5" t="n">
        <v>1884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439.8</v>
      </c>
      <c r="AL1065" s="4" t="n">
        <v>444.8</v>
      </c>
      <c r="AM1065" s="5" t="n">
        <v>442.25</v>
      </c>
      <c r="AN1065" s="4" t="n">
        <v>437.75</v>
      </c>
      <c r="AO1065" s="4" t="n">
        <v>443.65</v>
      </c>
      <c r="AP1065" s="3" t="n">
        <v>442.15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5.772495755517824</v>
      </c>
      <c r="E1066" s="2" t="n">
        <v>-0.4494382022471815</v>
      </c>
      <c r="F1066" s="3" t="n">
        <v>3.514995162850693</v>
      </c>
      <c r="G1066" s="4" t="n">
        <v>410</v>
      </c>
      <c r="H1066" s="4" t="n">
        <v>185</v>
      </c>
      <c r="I1066" s="3" t="n">
        <v>714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0.3298</v>
      </c>
      <c r="O1066" s="8" t="n">
        <v>0.06030000000000001</v>
      </c>
      <c r="P1066" s="3" t="n">
        <v>0.4524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40394</t>
        </is>
      </c>
      <c r="V1066" s="10" t="inlineStr">
        <is>
          <t>13395</t>
        </is>
      </c>
      <c r="W1066" s="3" t="inlineStr">
        <is>
          <t>73978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31.15</v>
      </c>
      <c r="AO1066" s="4" t="n">
        <v>31.01</v>
      </c>
      <c r="AP1066" s="3" t="n">
        <v>32.1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-1.47058366121833</v>
      </c>
      <c r="E1067" s="2" t="n">
        <v>0.04766760213020057</v>
      </c>
      <c r="F1067" s="3" t="n">
        <v>0.05616417609046621</v>
      </c>
      <c r="G1067" s="4" t="n">
        <v>1658</v>
      </c>
      <c r="H1067" s="4" t="n">
        <v>1018</v>
      </c>
      <c r="I1067" s="3" t="n">
        <v>450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4.8931</v>
      </c>
      <c r="O1067" s="8" t="n">
        <v>3.2281</v>
      </c>
      <c r="P1067" s="3" t="n">
        <v>1.4467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1461</t>
        </is>
      </c>
      <c r="V1067" s="10" t="inlineStr">
        <is>
          <t>967</t>
        </is>
      </c>
      <c r="W1067" s="3" t="inlineStr">
        <is>
          <t>517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15838.85</v>
      </c>
      <c r="AO1067" s="4" t="n">
        <v>15846.4</v>
      </c>
      <c r="AP1067" s="3" t="n">
        <v>15855.3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1.694915254237282</v>
      </c>
      <c r="E1068" s="2" t="n">
        <v>2.000000000000002</v>
      </c>
      <c r="F1068" s="3" t="n">
        <v>1.960784313725492</v>
      </c>
      <c r="G1068" s="4" t="n">
        <v>162</v>
      </c>
      <c r="H1068" s="4" t="n">
        <v>76</v>
      </c>
      <c r="I1068" s="3" t="n">
        <v>48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0.0639</v>
      </c>
      <c r="O1068" s="8" t="n">
        <v>0.0291</v>
      </c>
      <c r="P1068" s="3" t="n">
        <v>0.0237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</v>
      </c>
      <c r="AO1068" s="4" t="n">
        <v>3.06</v>
      </c>
      <c r="AP1068" s="3" t="n">
        <v>3.12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1.790189760114572</v>
      </c>
      <c r="E1069" s="2" t="n">
        <v>0.8301090397467511</v>
      </c>
      <c r="F1069" s="3" t="n">
        <v>-0.2860531640270879</v>
      </c>
      <c r="G1069" s="4" t="n">
        <v>18557</v>
      </c>
      <c r="H1069" s="4" t="n">
        <v>17962</v>
      </c>
      <c r="I1069" s="3" t="n">
        <v>22976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29.6965</v>
      </c>
      <c r="O1069" s="8" t="n">
        <v>26.8613</v>
      </c>
      <c r="P1069" s="3" t="n">
        <v>57.7737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1122307</t>
        </is>
      </c>
      <c r="V1069" s="10" t="inlineStr">
        <is>
          <t>892889</t>
        </is>
      </c>
      <c r="W1069" s="3" t="inlineStr">
        <is>
          <t>1747199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142.15</v>
      </c>
      <c r="AO1069" s="4" t="n">
        <v>143.33</v>
      </c>
      <c r="AP1069" s="3" t="n">
        <v>142.92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0.7672634271099672</v>
      </c>
      <c r="E1070" s="2" t="n">
        <v>-0.7106598984771603</v>
      </c>
      <c r="F1070" s="3" t="n">
        <v>1.022494887525577</v>
      </c>
      <c r="G1070" s="4" t="n">
        <v>149</v>
      </c>
      <c r="H1070" s="4" t="n">
        <v>275</v>
      </c>
      <c r="I1070" s="3" t="n">
        <v>242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0.0524</v>
      </c>
      <c r="O1070" s="8" t="n">
        <v>0.1274</v>
      </c>
      <c r="P1070" s="3" t="n">
        <v>0.0929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10404</t>
        </is>
      </c>
      <c r="V1070" s="10" t="inlineStr">
        <is>
          <t>21002</t>
        </is>
      </c>
      <c r="W1070" s="3" t="inlineStr">
        <is>
          <t>12685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39.4</v>
      </c>
      <c r="AO1070" s="4" t="n">
        <v>39.12</v>
      </c>
      <c r="AP1070" s="3" t="n">
        <v>39.52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0.8306865379916876</v>
      </c>
      <c r="E1071" s="2" t="n">
        <v>1.463532832566034</v>
      </c>
      <c r="F1071" s="3" t="n">
        <v>2.383340497683531</v>
      </c>
      <c r="G1071" s="4" t="n">
        <v>888</v>
      </c>
      <c r="H1071" s="4" t="n">
        <v>709</v>
      </c>
      <c r="I1071" s="3" t="n">
        <v>1847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0.2508</v>
      </c>
      <c r="O1071" s="8" t="n">
        <v>0.2105</v>
      </c>
      <c r="P1071" s="3" t="n">
        <v>0.2916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4064</t>
        </is>
      </c>
      <c r="V1071" s="10" t="inlineStr">
        <is>
          <t>4523</t>
        </is>
      </c>
      <c r="W1071" s="3" t="inlineStr">
        <is>
          <t>3576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206.35</v>
      </c>
      <c r="AO1071" s="4" t="n">
        <v>209.37</v>
      </c>
      <c r="AP1071" s="3" t="n">
        <v>214.36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2.152536770781685</v>
      </c>
      <c r="E1072" s="2" t="n">
        <v>-0.3356926188068829</v>
      </c>
      <c r="F1072" s="3" t="n">
        <v>0.4423342261180136</v>
      </c>
      <c r="G1072" s="4" t="n">
        <v>3418</v>
      </c>
      <c r="H1072" s="4" t="n">
        <v>2889</v>
      </c>
      <c r="I1072" s="3" t="n">
        <v>2693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3.0567</v>
      </c>
      <c r="O1072" s="8" t="n">
        <v>2.4945</v>
      </c>
      <c r="P1072" s="3" t="n">
        <v>2.0772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16838</t>
        </is>
      </c>
      <c r="V1072" s="10" t="inlineStr">
        <is>
          <t>10844</t>
        </is>
      </c>
      <c r="W1072" s="3" t="inlineStr">
        <is>
          <t>8683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1236.25</v>
      </c>
      <c r="AO1072" s="4" t="n">
        <v>1232.1</v>
      </c>
      <c r="AP1072" s="3" t="n">
        <v>1237.55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2.604166666666667</v>
      </c>
      <c r="E1073" s="2" t="n">
        <v>-1.421319796954302</v>
      </c>
      <c r="F1073" s="3" t="n">
        <v>0.4119464469618862</v>
      </c>
      <c r="G1073" s="4" t="n">
        <v>735</v>
      </c>
      <c r="H1073" s="4" t="n">
        <v>577</v>
      </c>
      <c r="I1073" s="3" t="n">
        <v>583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0.2582</v>
      </c>
      <c r="O1073" s="8" t="n">
        <v>0.1966</v>
      </c>
      <c r="P1073" s="3" t="n">
        <v>0.2101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161051</t>
        </is>
      </c>
      <c r="V1073" s="10" t="inlineStr">
        <is>
          <t>158849</t>
        </is>
      </c>
      <c r="W1073" s="3" t="inlineStr">
        <is>
          <t>166243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9.85</v>
      </c>
      <c r="AO1073" s="4" t="n">
        <v>9.710000000000001</v>
      </c>
      <c r="AP1073" s="3" t="n">
        <v>9.75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-3.518976297804281</v>
      </c>
      <c r="E1074" s="2" t="n">
        <v>1.522230595327811</v>
      </c>
      <c r="F1074" s="3" t="n">
        <v>-3.26603325415677</v>
      </c>
      <c r="G1074" s="4" t="n">
        <v>147</v>
      </c>
      <c r="H1074" s="4" t="n">
        <v>70</v>
      </c>
      <c r="I1074" s="3" t="n">
        <v>95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0.1084</v>
      </c>
      <c r="O1074" s="8" t="n">
        <v>0.2341</v>
      </c>
      <c r="P1074" s="3" t="n">
        <v>0.0507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331.75</v>
      </c>
      <c r="AO1074" s="4" t="n">
        <v>336.8</v>
      </c>
      <c r="AP1074" s="3" t="n">
        <v>325.8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0.2777777777777817</v>
      </c>
      <c r="E1075" s="2" t="n">
        <v>0.2216066481994412</v>
      </c>
      <c r="F1075" s="3" t="n">
        <v>0.110558319513541</v>
      </c>
      <c r="G1075" s="4" t="n">
        <v>393</v>
      </c>
      <c r="H1075" s="4" t="n">
        <v>344</v>
      </c>
      <c r="I1075" s="3" t="n">
        <v>434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0.125</v>
      </c>
      <c r="O1075" s="8" t="n">
        <v>0.151</v>
      </c>
      <c r="P1075" s="3" t="n">
        <v>0.2094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44116</t>
        </is>
      </c>
      <c r="V1075" s="10" t="inlineStr">
        <is>
          <t>55625</t>
        </is>
      </c>
      <c r="W1075" s="3" t="inlineStr">
        <is>
          <t>62628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18.05</v>
      </c>
      <c r="AO1075" s="4" t="n">
        <v>18.09</v>
      </c>
      <c r="AP1075" s="3" t="n">
        <v>18.11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5.835503139837652</v>
      </c>
      <c r="E1076" s="2" t="n">
        <v>6.063675832127348</v>
      </c>
      <c r="F1076" s="3" t="n">
        <v>3.547550825487789</v>
      </c>
      <c r="G1076" s="4" t="n">
        <v>3101</v>
      </c>
      <c r="H1076" s="4" t="n">
        <v>5043</v>
      </c>
      <c r="I1076" s="3" t="n">
        <v>4805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4.504</v>
      </c>
      <c r="O1076" s="8" t="n">
        <v>8.823600000000001</v>
      </c>
      <c r="P1076" s="3" t="n">
        <v>7.8077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72676</t>
        </is>
      </c>
      <c r="V1076" s="10" t="inlineStr">
        <is>
          <t>141484</t>
        </is>
      </c>
      <c r="W1076" s="3" t="inlineStr">
        <is>
          <t>124880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345.5</v>
      </c>
      <c r="AO1076" s="4" t="n">
        <v>366.45</v>
      </c>
      <c r="AP1076" s="3" t="n">
        <v>379.45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1.697258275094089</v>
      </c>
      <c r="E1077" s="2" t="n">
        <v>1.857725419120972</v>
      </c>
      <c r="F1077" s="3" t="n">
        <v>0.8451957295373733</v>
      </c>
      <c r="G1077" s="4" t="n">
        <v>57746</v>
      </c>
      <c r="H1077" s="4" t="n">
        <v>68798</v>
      </c>
      <c r="I1077" s="3" t="n">
        <v>115530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125.7358</v>
      </c>
      <c r="O1077" s="8" t="n">
        <v>210.2604</v>
      </c>
      <c r="P1077" s="3" t="n">
        <v>292.9845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814550</t>
        </is>
      </c>
      <c r="V1077" s="10" t="inlineStr">
        <is>
          <t>1655632</t>
        </is>
      </c>
      <c r="W1077" s="3" t="inlineStr">
        <is>
          <t>1756263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-27000</v>
      </c>
      <c r="AC1077" s="5" t="n">
        <v>272000</v>
      </c>
      <c r="AD1077" s="4" t="n">
        <v>5808</v>
      </c>
      <c r="AE1077" s="4" t="n">
        <v>6493</v>
      </c>
      <c r="AF1077" s="5" t="n">
        <v>7141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665</v>
      </c>
      <c r="AL1077" s="4" t="n">
        <v>674.9</v>
      </c>
      <c r="AM1077" s="5" t="n">
        <v>683</v>
      </c>
      <c r="AN1077" s="4" t="n">
        <v>662.1</v>
      </c>
      <c r="AO1077" s="4" t="n">
        <v>674.4</v>
      </c>
      <c r="AP1077" s="3" t="n">
        <v>680.1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1.366231647634593</v>
      </c>
      <c r="E1078" s="2" t="n">
        <v>0.3218668276000736</v>
      </c>
      <c r="F1078" s="3" t="n">
        <v>0.9324243031882964</v>
      </c>
      <c r="G1078" s="4" t="n">
        <v>53070</v>
      </c>
      <c r="H1078" s="4" t="n">
        <v>58236</v>
      </c>
      <c r="I1078" s="3" t="n">
        <v>64773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218.0562</v>
      </c>
      <c r="O1078" s="8" t="n">
        <v>221.36</v>
      </c>
      <c r="P1078" s="3" t="n">
        <v>298.3023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983836</t>
        </is>
      </c>
      <c r="V1078" s="10" t="inlineStr">
        <is>
          <t>972795</t>
        </is>
      </c>
      <c r="W1078" s="3" t="inlineStr">
        <is>
          <t>1128168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994.2</v>
      </c>
      <c r="AO1078" s="4" t="n">
        <v>997.4</v>
      </c>
      <c r="AP1078" s="3" t="n">
        <v>1006.7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-0.6927640456214256</v>
      </c>
      <c r="E1079" s="2" t="n">
        <v>-1.36027569873536</v>
      </c>
      <c r="F1079" s="3" t="n">
        <v>0.5332984470472294</v>
      </c>
      <c r="G1079" s="4" t="n">
        <v>63</v>
      </c>
      <c r="H1079" s="4" t="n">
        <v>108</v>
      </c>
      <c r="I1079" s="3" t="n">
        <v>237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0.1788</v>
      </c>
      <c r="O1079" s="8" t="n">
        <v>0.145</v>
      </c>
      <c r="P1079" s="3" t="n">
        <v>0.2636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131</t>
        </is>
      </c>
      <c r="V1079" s="10" t="inlineStr">
        <is>
          <t>183</t>
        </is>
      </c>
      <c r="W1079" s="3" t="inlineStr">
        <is>
          <t>326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6586.9</v>
      </c>
      <c r="AO1079" s="4" t="n">
        <v>6497.3</v>
      </c>
      <c r="AP1079" s="3" t="n">
        <v>6531.95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0.03929273084479986</v>
      </c>
      <c r="E1080" s="2" t="n">
        <v>0.1571091908876636</v>
      </c>
      <c r="F1080" s="3" t="n">
        <v>-0.1176470588235339</v>
      </c>
      <c r="G1080" s="4" t="n">
        <v>95</v>
      </c>
      <c r="H1080" s="4" t="n">
        <v>170</v>
      </c>
      <c r="I1080" s="3" t="n">
        <v>138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0.0481</v>
      </c>
      <c r="O1080" s="8" t="n">
        <v>0.0348</v>
      </c>
      <c r="P1080" s="3" t="n">
        <v>0.068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18689</t>
        </is>
      </c>
      <c r="V1080" s="10" t="inlineStr">
        <is>
          <t>11802</t>
        </is>
      </c>
      <c r="W1080" s="3" t="inlineStr">
        <is>
          <t>25286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25.46</v>
      </c>
      <c r="AO1080" s="4" t="n">
        <v>25.5</v>
      </c>
      <c r="AP1080" s="3" t="n">
        <v>25.47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1.091912646988237</v>
      </c>
      <c r="E1081" s="2" t="n">
        <v>0.2967359050445104</v>
      </c>
      <c r="F1081" s="3" t="n">
        <v>-0.07100591715976599</v>
      </c>
      <c r="G1081" s="4" t="n">
        <v>90</v>
      </c>
      <c r="H1081" s="4" t="n">
        <v>117</v>
      </c>
      <c r="I1081" s="3" t="n">
        <v>67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0.0371</v>
      </c>
      <c r="O1081" s="8" t="n">
        <v>0.0484</v>
      </c>
      <c r="P1081" s="3" t="n">
        <v>0.0253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1340</t>
        </is>
      </c>
      <c r="V1081" s="10" t="inlineStr">
        <is>
          <t>1081</t>
        </is>
      </c>
      <c r="W1081" s="3" t="inlineStr">
        <is>
          <t>390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252.75</v>
      </c>
      <c r="AO1081" s="4" t="n">
        <v>253.5</v>
      </c>
      <c r="AP1081" s="3" t="n">
        <v>253.32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1.487747957993</v>
      </c>
      <c r="E1082" s="2" t="n">
        <v>0.5269713519210474</v>
      </c>
      <c r="F1082" s="3" t="n">
        <v>-0.3788600838734349</v>
      </c>
      <c r="G1082" s="4" t="n">
        <v>21</v>
      </c>
      <c r="H1082" s="4" t="n">
        <v>59</v>
      </c>
      <c r="I1082" s="3" t="n">
        <v>43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</v>
      </c>
      <c r="O1082" s="8" t="n">
        <v>0.0186</v>
      </c>
      <c r="P1082" s="3" t="n">
        <v>0.0221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62</t>
        </is>
      </c>
      <c r="V1082" s="10" t="inlineStr">
        <is>
          <t>135</t>
        </is>
      </c>
      <c r="W1082" s="3" t="inlineStr">
        <is>
          <t>131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834.96</v>
      </c>
      <c r="AO1082" s="4" t="n">
        <v>839.36</v>
      </c>
      <c r="AP1082" s="3" t="n">
        <v>836.1799999999999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-0.653148021569063</v>
      </c>
      <c r="E1083" s="2" t="n">
        <v>-0.4433911780445016</v>
      </c>
      <c r="F1083" s="3" t="n">
        <v>2.130845427320899</v>
      </c>
      <c r="G1083" s="4" t="n">
        <v>109</v>
      </c>
      <c r="H1083" s="4" t="n">
        <v>63</v>
      </c>
      <c r="I1083" s="3" t="n">
        <v>87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0.0304</v>
      </c>
      <c r="O1083" s="8" t="n">
        <v>0.012</v>
      </c>
      <c r="P1083" s="3" t="n">
        <v>0.0438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715</t>
        </is>
      </c>
      <c r="V1083" s="10" t="inlineStr">
        <is>
          <t>253</t>
        </is>
      </c>
      <c r="W1083" s="3" t="inlineStr">
        <is>
          <t>783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261.62</v>
      </c>
      <c r="AO1083" s="4" t="n">
        <v>260.46</v>
      </c>
      <c r="AP1083" s="3" t="n">
        <v>266.01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0.02811357885859509</v>
      </c>
      <c r="E1084" s="2" t="n">
        <v>19.80044969083755</v>
      </c>
      <c r="F1084" s="3" t="n">
        <v>4.856304985337241</v>
      </c>
      <c r="G1084" s="4" t="n">
        <v>8489</v>
      </c>
      <c r="H1084" s="4" t="n">
        <v>61806</v>
      </c>
      <c r="I1084" s="3" t="n">
        <v>84286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6.270499999999999</v>
      </c>
      <c r="O1084" s="8" t="n">
        <v>140.6877</v>
      </c>
      <c r="P1084" s="3" t="n">
        <v>135.4953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87458</t>
        </is>
      </c>
      <c r="V1084" s="10" t="inlineStr">
        <is>
          <t>864025</t>
        </is>
      </c>
      <c r="W1084" s="3" t="inlineStr">
        <is>
          <t>485496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355.8</v>
      </c>
      <c r="AO1084" s="4" t="n">
        <v>426.25</v>
      </c>
      <c r="AP1084" s="3" t="n">
        <v>446.95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-0.2642120514787274</v>
      </c>
      <c r="E1085" s="2" t="n">
        <v>0.1110921210049525</v>
      </c>
      <c r="F1085" s="3" t="n">
        <v>0.2987622705932565</v>
      </c>
      <c r="G1085" s="4" t="n">
        <v>703</v>
      </c>
      <c r="H1085" s="4" t="n">
        <v>678</v>
      </c>
      <c r="I1085" s="3" t="n">
        <v>615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0.6223</v>
      </c>
      <c r="O1085" s="8" t="n">
        <v>0.4008</v>
      </c>
      <c r="P1085" s="3" t="n">
        <v>0.3359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5965</t>
        </is>
      </c>
      <c r="V1085" s="10" t="inlineStr">
        <is>
          <t>3066</t>
        </is>
      </c>
      <c r="W1085" s="3" t="inlineStr">
        <is>
          <t>3622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585.1</v>
      </c>
      <c r="AO1085" s="4" t="n">
        <v>585.75</v>
      </c>
      <c r="AP1085" s="3" t="n">
        <v>587.5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3.534267778828782</v>
      </c>
      <c r="E1086" s="2" t="n">
        <v>1.669435215946836</v>
      </c>
      <c r="F1086" s="3" t="n">
        <v>0.02450780165020684</v>
      </c>
      <c r="G1086" s="4" t="n">
        <v>6498</v>
      </c>
      <c r="H1086" s="4" t="n">
        <v>7719</v>
      </c>
      <c r="I1086" s="3" t="n">
        <v>3941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5.2231</v>
      </c>
      <c r="O1086" s="8" t="n">
        <v>4.6503</v>
      </c>
      <c r="P1086" s="3" t="n">
        <v>2.7962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56385</t>
        </is>
      </c>
      <c r="V1086" s="10" t="inlineStr">
        <is>
          <t>48966</t>
        </is>
      </c>
      <c r="W1086" s="3" t="inlineStr">
        <is>
          <t>27012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602</v>
      </c>
      <c r="AO1086" s="4" t="n">
        <v>612.05</v>
      </c>
      <c r="AP1086" s="3" t="n">
        <v>612.2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-1.987208639637082</v>
      </c>
      <c r="E1087" s="2" t="n">
        <v>-0.8510563318238767</v>
      </c>
      <c r="F1087" s="3" t="n">
        <v>6.594988448551621</v>
      </c>
      <c r="G1087" s="4" t="n">
        <v>15239</v>
      </c>
      <c r="H1087" s="4" t="n">
        <v>10177</v>
      </c>
      <c r="I1087" s="3" t="n">
        <v>69091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60.9273</v>
      </c>
      <c r="O1087" s="8" t="n">
        <v>41.4433</v>
      </c>
      <c r="P1087" s="3" t="n">
        <v>347.3727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33346</t>
        </is>
      </c>
      <c r="V1087" s="10" t="inlineStr">
        <is>
          <t>17536</t>
        </is>
      </c>
      <c r="W1087" s="3" t="inlineStr">
        <is>
          <t>80236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8512.950000000001</v>
      </c>
      <c r="AO1087" s="4" t="n">
        <v>8440.5</v>
      </c>
      <c r="AP1087" s="3" t="n">
        <v>8997.15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237</v>
      </c>
      <c r="H1088" s="4" t="n">
        <v>143</v>
      </c>
      <c r="I1088" s="3" t="n">
        <v>104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23.3458</v>
      </c>
      <c r="O1088" s="8" t="n">
        <v>9.0809</v>
      </c>
      <c r="P1088" s="3" t="n">
        <v>3.1406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124951</t>
        </is>
      </c>
      <c r="V1088" s="10" t="inlineStr">
        <is>
          <t>65115</t>
        </is>
      </c>
      <c r="W1088" s="3" t="inlineStr">
        <is>
          <t>22699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12010</v>
      </c>
      <c r="H1089" s="4" t="n">
        <v>14222</v>
      </c>
      <c r="I1089" s="3" t="n">
        <v>9314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574.7591000000001</v>
      </c>
      <c r="O1089" s="8" t="n">
        <v>477.5358000000001</v>
      </c>
      <c r="P1089" s="3" t="n">
        <v>375.1444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5323844</t>
        </is>
      </c>
      <c r="V1089" s="10" t="inlineStr">
        <is>
          <t>3388006</t>
        </is>
      </c>
      <c r="W1089" s="3" t="inlineStr">
        <is>
          <t>3125217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307</v>
      </c>
      <c r="H1090" s="4" t="n">
        <v>360</v>
      </c>
      <c r="I1090" s="3" t="n">
        <v>294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36.2667</v>
      </c>
      <c r="O1090" s="8" t="n">
        <v>41.3707</v>
      </c>
      <c r="P1090" s="3" t="n">
        <v>12.8871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208574</t>
        </is>
      </c>
      <c r="V1090" s="10" t="inlineStr">
        <is>
          <t>330406</t>
        </is>
      </c>
      <c r="W1090" s="3" t="inlineStr">
        <is>
          <t>91441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-0.0009999999999990906</v>
      </c>
      <c r="G1091" s="4" t="n">
        <v>28</v>
      </c>
      <c r="H1091" s="4" t="n">
        <v>30</v>
      </c>
      <c r="I1091" s="3" t="n">
        <v>28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0.9604</v>
      </c>
      <c r="O1091" s="8" t="n">
        <v>0.8275</v>
      </c>
      <c r="P1091" s="3" t="n">
        <v>2.5149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9593</t>
        </is>
      </c>
      <c r="V1091" s="10" t="inlineStr">
        <is>
          <t>7894</t>
        </is>
      </c>
      <c r="W1091" s="3" t="inlineStr">
        <is>
          <t>14353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2.948207171314732</v>
      </c>
      <c r="E1092" s="2" t="n">
        <v>-2.089783281733738</v>
      </c>
      <c r="F1092" s="3" t="n">
        <v>5.644268774703547</v>
      </c>
      <c r="G1092" s="4" t="n">
        <v>14126</v>
      </c>
      <c r="H1092" s="4" t="n">
        <v>16255</v>
      </c>
      <c r="I1092" s="3" t="n">
        <v>56974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32.2033</v>
      </c>
      <c r="O1092" s="8" t="n">
        <v>21.837</v>
      </c>
      <c r="P1092" s="3" t="n">
        <v>132.4533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2372193</t>
        </is>
      </c>
      <c r="V1092" s="10" t="inlineStr">
        <is>
          <t>1467345</t>
        </is>
      </c>
      <c r="W1092" s="3" t="inlineStr">
        <is>
          <t>6448847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64.59999999999999</v>
      </c>
      <c r="AO1092" s="4" t="n">
        <v>63.25</v>
      </c>
      <c r="AP1092" s="3" t="n">
        <v>66.81999999999999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0.8278618327148093</v>
      </c>
      <c r="E1093" s="2" t="n">
        <v>1.734144960362401</v>
      </c>
      <c r="F1093" s="3" t="n">
        <v>0.7305364224587769</v>
      </c>
      <c r="G1093" s="4" t="n">
        <v>13485</v>
      </c>
      <c r="H1093" s="4" t="n">
        <v>19708</v>
      </c>
      <c r="I1093" s="3" t="n">
        <v>14868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13.3936</v>
      </c>
      <c r="O1093" s="8" t="n">
        <v>44.4148</v>
      </c>
      <c r="P1093" s="3" t="n">
        <v>16.9148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112725</t>
        </is>
      </c>
      <c r="V1093" s="10" t="inlineStr">
        <is>
          <t>373252</t>
        </is>
      </c>
      <c r="W1093" s="3" t="inlineStr">
        <is>
          <t>129344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706.4</v>
      </c>
      <c r="AO1093" s="4" t="n">
        <v>718.65</v>
      </c>
      <c r="AP1093" s="3" t="n">
        <v>723.9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3.174374662587721</v>
      </c>
      <c r="E1094" s="2" t="n">
        <v>2.89880350228487</v>
      </c>
      <c r="F1094" s="3" t="n">
        <v>0.223743982642888</v>
      </c>
      <c r="G1094" s="4" t="n">
        <v>67064</v>
      </c>
      <c r="H1094" s="4" t="n">
        <v>40147</v>
      </c>
      <c r="I1094" s="3" t="n">
        <v>40835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146.6634</v>
      </c>
      <c r="O1094" s="8" t="n">
        <v>117.0218</v>
      </c>
      <c r="P1094" s="3" t="n">
        <v>129.0216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540323</t>
        </is>
      </c>
      <c r="V1094" s="10" t="inlineStr">
        <is>
          <t>431478</t>
        </is>
      </c>
      <c r="W1094" s="3" t="inlineStr">
        <is>
          <t>608638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1433.35</v>
      </c>
      <c r="AO1094" s="4" t="n">
        <v>1474.9</v>
      </c>
      <c r="AP1094" s="3" t="n">
        <v>1478.2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0.6422364941443172</v>
      </c>
      <c r="E1095" s="2" t="n">
        <v>2.202202202202191</v>
      </c>
      <c r="F1095" s="3" t="n">
        <v>-1.383447600391767</v>
      </c>
      <c r="G1095" s="4" t="n">
        <v>646</v>
      </c>
      <c r="H1095" s="4" t="n">
        <v>622</v>
      </c>
      <c r="I1095" s="3" t="n">
        <v>585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1.8618</v>
      </c>
      <c r="O1095" s="8" t="n">
        <v>1.1821</v>
      </c>
      <c r="P1095" s="3" t="n">
        <v>1.4147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399.6</v>
      </c>
      <c r="AO1095" s="4" t="n">
        <v>408.4</v>
      </c>
      <c r="AP1095" s="3" t="n">
        <v>402.75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0.08532423208190641</v>
      </c>
      <c r="E1096" s="2" t="n">
        <v>1.398124467178176</v>
      </c>
      <c r="F1096" s="3" t="n">
        <v>4.960484277787124</v>
      </c>
      <c r="G1096" s="4" t="n">
        <v>113</v>
      </c>
      <c r="H1096" s="4" t="n">
        <v>96</v>
      </c>
      <c r="I1096" s="3" t="n">
        <v>159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0.0469</v>
      </c>
      <c r="O1096" s="8" t="n">
        <v>0.06710000000000001</v>
      </c>
      <c r="P1096" s="3" t="n">
        <v>0.1796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117.3</v>
      </c>
      <c r="AO1096" s="4" t="n">
        <v>118.94</v>
      </c>
      <c r="AP1096" s="3" t="n">
        <v>124.84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1.528776978417269</v>
      </c>
      <c r="E1097" s="2" t="n">
        <v>8.396811337466776</v>
      </c>
      <c r="F1097" s="3" t="n">
        <v>0.2614806340905437</v>
      </c>
      <c r="G1097" s="4" t="n">
        <v>191</v>
      </c>
      <c r="H1097" s="4" t="n">
        <v>1883</v>
      </c>
      <c r="I1097" s="3" t="n">
        <v>437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0.1533</v>
      </c>
      <c r="O1097" s="8" t="n">
        <v>0.9086</v>
      </c>
      <c r="P1097" s="3" t="n">
        <v>0.2388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77721</t>
        </is>
      </c>
      <c r="W1097" s="3" t="inlineStr">
        <is>
          <t>29623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56.45</v>
      </c>
      <c r="AO1097" s="4" t="n">
        <v>61.19</v>
      </c>
      <c r="AP1097" s="3" t="n">
        <v>61.35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1.111111111111106</v>
      </c>
      <c r="E1098" s="2" t="n">
        <v>0.9930809930809923</v>
      </c>
      <c r="F1098" s="3" t="n">
        <v>1.047795599258492</v>
      </c>
      <c r="G1098" s="4" t="n">
        <v>436</v>
      </c>
      <c r="H1098" s="4" t="n">
        <v>374</v>
      </c>
      <c r="I1098" s="3" t="n">
        <v>719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0.2801</v>
      </c>
      <c r="O1098" s="8" t="n">
        <v>0.2711</v>
      </c>
      <c r="P1098" s="3" t="n">
        <v>0.2716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16761</t>
        </is>
      </c>
      <c r="V1098" s="10" t="inlineStr">
        <is>
          <t>14657</t>
        </is>
      </c>
      <c r="W1098" s="3" t="inlineStr">
        <is>
          <t>12739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122.85</v>
      </c>
      <c r="AO1098" s="4" t="n">
        <v>124.07</v>
      </c>
      <c r="AP1098" s="3" t="n">
        <v>125.37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1.167711178959776</v>
      </c>
      <c r="E1099" s="2" t="n">
        <v>0.2435537671414242</v>
      </c>
      <c r="F1099" s="3" t="n">
        <v>0.1214810119896423</v>
      </c>
      <c r="G1099" s="4" t="n">
        <v>17</v>
      </c>
      <c r="H1099" s="4" t="n">
        <v>35</v>
      </c>
      <c r="I1099" s="3" t="n">
        <v>38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0.0075</v>
      </c>
      <c r="O1099" s="8" t="n">
        <v>0.01</v>
      </c>
      <c r="P1099" s="3" t="n">
        <v>0.028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364</t>
        </is>
      </c>
      <c r="V1099" s="10" t="inlineStr">
        <is>
          <t>517</t>
        </is>
      </c>
      <c r="W1099" s="3" t="inlineStr">
        <is>
          <t>1183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188.87</v>
      </c>
      <c r="AO1099" s="4" t="n">
        <v>189.33</v>
      </c>
      <c r="AP1099" s="3" t="n">
        <v>189.56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-1.280548291099292</v>
      </c>
      <c r="E1100" s="2" t="n">
        <v>2.073627477847816</v>
      </c>
      <c r="F1100" s="3" t="n">
        <v>-0.3579738679076427</v>
      </c>
      <c r="G1100" s="4" t="n">
        <v>503</v>
      </c>
      <c r="H1100" s="4" t="n">
        <v>156</v>
      </c>
      <c r="I1100" s="3" t="n">
        <v>407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0.1639</v>
      </c>
      <c r="O1100" s="8" t="n">
        <v>0.0772</v>
      </c>
      <c r="P1100" s="3" t="n">
        <v>0.06759999999999999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1884</t>
        </is>
      </c>
      <c r="V1100" s="10" t="inlineStr">
        <is>
          <t>932</t>
        </is>
      </c>
      <c r="W1100" s="3" t="inlineStr">
        <is>
          <t>520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547.35</v>
      </c>
      <c r="AO1100" s="4" t="n">
        <v>558.7</v>
      </c>
      <c r="AP1100" s="3" t="n">
        <v>556.7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5.202312138728315</v>
      </c>
      <c r="E1101" s="2" t="n">
        <v>1.868131868131867</v>
      </c>
      <c r="F1101" s="3" t="n">
        <v>0</v>
      </c>
      <c r="G1101" s="4" t="n">
        <v>577</v>
      </c>
      <c r="H1101" s="4" t="n">
        <v>655</v>
      </c>
      <c r="I1101" s="3" t="n">
        <v>404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0.09279999999999999</v>
      </c>
      <c r="O1101" s="8" t="n">
        <v>0.0891</v>
      </c>
      <c r="P1101" s="3" t="n">
        <v>0.0584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58798</t>
        </is>
      </c>
      <c r="V1101" s="10" t="inlineStr">
        <is>
          <t>67694</t>
        </is>
      </c>
      <c r="W1101" s="3" t="inlineStr">
        <is>
          <t>49043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9.1</v>
      </c>
      <c r="AO1101" s="4" t="n">
        <v>9.27</v>
      </c>
      <c r="AP1101" s="3" t="n">
        <v>9.27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1.434293836412968</v>
      </c>
      <c r="E1102" s="2" t="n">
        <v>0.3184713375796179</v>
      </c>
      <c r="F1102" s="3" t="n">
        <v>1.550617283950612</v>
      </c>
      <c r="G1102" s="4" t="n">
        <v>299277</v>
      </c>
      <c r="H1102" s="4" t="n">
        <v>172023</v>
      </c>
      <c r="I1102" s="3" t="n">
        <v>169264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2066.1822</v>
      </c>
      <c r="O1102" s="8" t="n">
        <v>1119.555</v>
      </c>
      <c r="P1102" s="3" t="n">
        <v>919.6976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3089803</t>
        </is>
      </c>
      <c r="V1102" s="10" t="inlineStr">
        <is>
          <t>1807547</t>
        </is>
      </c>
      <c r="W1102" s="3" t="inlineStr">
        <is>
          <t>1115060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-153450</v>
      </c>
      <c r="AC1102" s="5" t="n">
        <v>-164550</v>
      </c>
      <c r="AD1102" s="4" t="n">
        <v>36727</v>
      </c>
      <c r="AE1102" s="4" t="n">
        <v>25811</v>
      </c>
      <c r="AF1102" s="5" t="n">
        <v>23999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3518.2</v>
      </c>
      <c r="AL1102" s="4" t="n">
        <v>3523.3</v>
      </c>
      <c r="AM1102" s="5" t="n">
        <v>3584.5</v>
      </c>
      <c r="AN1102" s="4" t="n">
        <v>3532.5</v>
      </c>
      <c r="AO1102" s="4" t="n">
        <v>3543.75</v>
      </c>
      <c r="AP1102" s="3" t="n">
        <v>3598.7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11.43247551810521</v>
      </c>
      <c r="E1103" s="2" t="n">
        <v>1.602288984263228</v>
      </c>
      <c r="F1103" s="3" t="n">
        <v>-0.5350605463249725</v>
      </c>
      <c r="G1103" s="4" t="n">
        <v>82792</v>
      </c>
      <c r="H1103" s="4" t="n">
        <v>48606</v>
      </c>
      <c r="I1103" s="3" t="n">
        <v>32192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161.6447</v>
      </c>
      <c r="O1103" s="8" t="n">
        <v>75.36189999999999</v>
      </c>
      <c r="P1103" s="3" t="n">
        <v>39.60760000000001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2345780</t>
        </is>
      </c>
      <c r="V1103" s="10" t="inlineStr">
        <is>
          <t>1105332</t>
        </is>
      </c>
      <c r="W1103" s="3" t="inlineStr">
        <is>
          <t>462634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244.65</v>
      </c>
      <c r="AO1103" s="4" t="n">
        <v>248.57</v>
      </c>
      <c r="AP1103" s="3" t="n">
        <v>247.24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0.1549786904300763</v>
      </c>
      <c r="E1104" s="2" t="n">
        <v>-0.1547388781431439</v>
      </c>
      <c r="F1104" s="3" t="n">
        <v>-0.07748934521503129</v>
      </c>
      <c r="G1104" s="4" t="n">
        <v>935</v>
      </c>
      <c r="H1104" s="4" t="n">
        <v>1527</v>
      </c>
      <c r="I1104" s="3" t="n">
        <v>958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4.5763</v>
      </c>
      <c r="O1104" s="8" t="n">
        <v>4.4513</v>
      </c>
      <c r="P1104" s="3" t="n">
        <v>8.3293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1529267</t>
        </is>
      </c>
      <c r="V1104" s="10" t="inlineStr">
        <is>
          <t>1375989</t>
        </is>
      </c>
      <c r="W1104" s="3" t="inlineStr">
        <is>
          <t>2811156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25.85</v>
      </c>
      <c r="AO1104" s="4" t="n">
        <v>25.81</v>
      </c>
      <c r="AP1104" s="3" t="n">
        <v>25.79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3.686266340294773</v>
      </c>
      <c r="E1105" s="2" t="n">
        <v>-1.481756811058426</v>
      </c>
      <c r="F1105" s="3" t="n">
        <v>0.002039380436230895</v>
      </c>
      <c r="G1105" s="4" t="n">
        <v>84128</v>
      </c>
      <c r="H1105" s="4" t="n">
        <v>35134</v>
      </c>
      <c r="I1105" s="3" t="n">
        <v>20223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497.5731</v>
      </c>
      <c r="O1105" s="8" t="n">
        <v>210.0534</v>
      </c>
      <c r="P1105" s="3" t="n">
        <v>132.045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332792</t>
        </is>
      </c>
      <c r="V1105" s="10" t="inlineStr">
        <is>
          <t>221059</t>
        </is>
      </c>
      <c r="W1105" s="3" t="inlineStr">
        <is>
          <t>168905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57000</v>
      </c>
      <c r="AC1105" s="5" t="n">
        <v>28350</v>
      </c>
      <c r="AD1105" s="4" t="n">
        <v>13225</v>
      </c>
      <c r="AE1105" s="4" t="n">
        <v>4654</v>
      </c>
      <c r="AF1105" s="5" t="n">
        <v>2698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4940.55</v>
      </c>
      <c r="AL1105" s="4" t="n">
        <v>4862</v>
      </c>
      <c r="AM1105" s="5" t="n">
        <v>4878.1</v>
      </c>
      <c r="AN1105" s="4" t="n">
        <v>4977.2</v>
      </c>
      <c r="AO1105" s="4" t="n">
        <v>4903.45</v>
      </c>
      <c r="AP1105" s="3" t="n">
        <v>4903.55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2.506139882541385</v>
      </c>
      <c r="E1106" s="2" t="n">
        <v>-0.01458378907675714</v>
      </c>
      <c r="F1106" s="3" t="n">
        <v>1.599241532354688</v>
      </c>
      <c r="G1106" s="4" t="n">
        <v>52417</v>
      </c>
      <c r="H1106" s="4" t="n">
        <v>40791</v>
      </c>
      <c r="I1106" s="3" t="n">
        <v>19963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355.0456</v>
      </c>
      <c r="O1106" s="8" t="n">
        <v>202.9575</v>
      </c>
      <c r="P1106" s="3" t="n">
        <v>101.3515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447925</t>
        </is>
      </c>
      <c r="V1106" s="10" t="inlineStr">
        <is>
          <t>255127</t>
        </is>
      </c>
      <c r="W1106" s="3" t="inlineStr">
        <is>
          <t>87922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-20500</v>
      </c>
      <c r="AC1106" s="5" t="n">
        <v>-32600</v>
      </c>
      <c r="AD1106" s="4" t="n">
        <v>8749</v>
      </c>
      <c r="AE1106" s="4" t="n">
        <v>4229</v>
      </c>
      <c r="AF1106" s="5" t="n">
        <v>4340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4787.6</v>
      </c>
      <c r="AL1106" s="4" t="n">
        <v>4777.55</v>
      </c>
      <c r="AM1106" s="5" t="n">
        <v>4848.4</v>
      </c>
      <c r="AN1106" s="4" t="n">
        <v>4799.85</v>
      </c>
      <c r="AO1106" s="4" t="n">
        <v>4799.15</v>
      </c>
      <c r="AP1106" s="3" t="n">
        <v>4875.9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1.400037686074999</v>
      </c>
      <c r="E1107" s="2" t="n">
        <v>-1.50149592105997</v>
      </c>
      <c r="F1107" s="3" t="n">
        <v>4.342986510706534</v>
      </c>
      <c r="G1107" s="4" t="n">
        <v>2764</v>
      </c>
      <c r="H1107" s="4" t="n">
        <v>2465</v>
      </c>
      <c r="I1107" s="3" t="n">
        <v>4416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4.841600000000001</v>
      </c>
      <c r="O1107" s="8" t="n">
        <v>2.1446</v>
      </c>
      <c r="P1107" s="3" t="n">
        <v>5.204800000000001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11512</t>
        </is>
      </c>
      <c r="V1107" s="10" t="inlineStr">
        <is>
          <t>3719</t>
        </is>
      </c>
      <c r="W1107" s="3" t="inlineStr">
        <is>
          <t>10187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2690.65</v>
      </c>
      <c r="AO1107" s="4" t="n">
        <v>2650.25</v>
      </c>
      <c r="AP1107" s="3" t="n">
        <v>2765.35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3.69801270231509</v>
      </c>
      <c r="E1108" s="2" t="n">
        <v>-1.333596759853798</v>
      </c>
      <c r="F1108" s="3" t="n">
        <v>0.2402883460152274</v>
      </c>
      <c r="G1108" s="4" t="n">
        <v>21494</v>
      </c>
      <c r="H1108" s="4" t="n">
        <v>18618</v>
      </c>
      <c r="I1108" s="3" t="n">
        <v>6812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37.5687</v>
      </c>
      <c r="O1108" s="8" t="n">
        <v>12.4242</v>
      </c>
      <c r="P1108" s="3" t="n">
        <v>10.5405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401616</t>
        </is>
      </c>
      <c r="V1108" s="10" t="inlineStr">
        <is>
          <t>137865</t>
        </is>
      </c>
      <c r="W1108" s="3" t="inlineStr">
        <is>
          <t>142324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506.15</v>
      </c>
      <c r="AO1108" s="4" t="n">
        <v>499.4</v>
      </c>
      <c r="AP1108" s="3" t="n">
        <v>500.6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1.387463058018352</v>
      </c>
      <c r="E1109" s="2" t="n">
        <v>0.2822865208186393</v>
      </c>
      <c r="F1109" s="3" t="n">
        <v>-1.22999724627483</v>
      </c>
      <c r="G1109" s="4" t="n">
        <v>37769</v>
      </c>
      <c r="H1109" s="4" t="n">
        <v>82385</v>
      </c>
      <c r="I1109" s="3" t="n">
        <v>28581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130.6892</v>
      </c>
      <c r="O1109" s="8" t="n">
        <v>330.5962</v>
      </c>
      <c r="P1109" s="3" t="n">
        <v>135.9756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376991</t>
        </is>
      </c>
      <c r="V1109" s="10" t="inlineStr">
        <is>
          <t>804303</t>
        </is>
      </c>
      <c r="W1109" s="3" t="inlineStr">
        <is>
          <t>496337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266050</v>
      </c>
      <c r="AC1109" s="5" t="n">
        <v>275400</v>
      </c>
      <c r="AD1109" s="4" t="n">
        <v>4173</v>
      </c>
      <c r="AE1109" s="4" t="n">
        <v>7489</v>
      </c>
      <c r="AF1109" s="5" t="n">
        <v>3149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1636.55</v>
      </c>
      <c r="AL1109" s="4" t="n">
        <v>1638.55</v>
      </c>
      <c r="AM1109" s="5" t="n">
        <v>1620.35</v>
      </c>
      <c r="AN1109" s="4" t="n">
        <v>1629.55</v>
      </c>
      <c r="AO1109" s="4" t="n">
        <v>1634.15</v>
      </c>
      <c r="AP1109" s="3" t="n">
        <v>1614.05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2.092079731875117</v>
      </c>
      <c r="E1110" s="2" t="n">
        <v>1.309696592715448</v>
      </c>
      <c r="F1110" s="3" t="n">
        <v>-0.1227956475764884</v>
      </c>
      <c r="G1110" s="4" t="n">
        <v>5414</v>
      </c>
      <c r="H1110" s="4" t="n">
        <v>6012</v>
      </c>
      <c r="I1110" s="3" t="n">
        <v>4531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6.768</v>
      </c>
      <c r="O1110" s="8" t="n">
        <v>8.3817</v>
      </c>
      <c r="P1110" s="3" t="n">
        <v>4.3274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24568</t>
        </is>
      </c>
      <c r="V1110" s="10" t="inlineStr">
        <is>
          <t>32373</t>
        </is>
      </c>
      <c r="W1110" s="3" t="inlineStr">
        <is>
          <t>16118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1446.9</v>
      </c>
      <c r="AO1110" s="4" t="n">
        <v>1465.85</v>
      </c>
      <c r="AP1110" s="3" t="n">
        <v>1464.05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0.7745446933221664</v>
      </c>
      <c r="E1111" s="2" t="n">
        <v>2.401329455754051</v>
      </c>
      <c r="F1111" s="3" t="n">
        <v>1.338851022395331</v>
      </c>
      <c r="G1111" s="4" t="n">
        <v>12786</v>
      </c>
      <c r="H1111" s="4" t="n">
        <v>18009</v>
      </c>
      <c r="I1111" s="3" t="n">
        <v>19942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11.9871</v>
      </c>
      <c r="O1111" s="8" t="n">
        <v>25.8018</v>
      </c>
      <c r="P1111" s="3" t="n">
        <v>30.2096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244679</t>
        </is>
      </c>
      <c r="V1111" s="10" t="inlineStr">
        <is>
          <t>376754</t>
        </is>
      </c>
      <c r="W1111" s="3" t="inlineStr">
        <is>
          <t>376253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240.7</v>
      </c>
      <c r="AO1111" s="4" t="n">
        <v>246.48</v>
      </c>
      <c r="AP1111" s="3" t="n">
        <v>249.78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-0.1867413632119408</v>
      </c>
      <c r="E1112" s="2" t="n">
        <v>0.2338634237605239</v>
      </c>
      <c r="F1112" s="3" t="n">
        <v>-0.1213252449836768</v>
      </c>
      <c r="G1112" s="4" t="n">
        <v>1356</v>
      </c>
      <c r="H1112" s="4" t="n">
        <v>1022</v>
      </c>
      <c r="I1112" s="3" t="n">
        <v>1125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1.2296</v>
      </c>
      <c r="O1112" s="8" t="n">
        <v>0.6401000000000001</v>
      </c>
      <c r="P1112" s="3" t="n">
        <v>0.6138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88882</t>
        </is>
      </c>
      <c r="V1112" s="10" t="inlineStr">
        <is>
          <t>34166</t>
        </is>
      </c>
      <c r="W1112" s="3" t="inlineStr">
        <is>
          <t>35374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106.9</v>
      </c>
      <c r="AO1112" s="4" t="n">
        <v>107.15</v>
      </c>
      <c r="AP1112" s="3" t="n">
        <v>107.02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</v>
      </c>
      <c r="E1113" s="2" t="n">
        <v>0</v>
      </c>
      <c r="F1113" s="3" t="n">
        <v>1.06194690265486</v>
      </c>
      <c r="G1113" s="4" t="n">
        <v>136</v>
      </c>
      <c r="H1113" s="4" t="n">
        <v>192</v>
      </c>
      <c r="I1113" s="3" t="n">
        <v>177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0.0153</v>
      </c>
      <c r="O1113" s="8" t="n">
        <v>0.0264</v>
      </c>
      <c r="P1113" s="3" t="n">
        <v>0.0141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19549</t>
        </is>
      </c>
      <c r="V1113" s="10" t="inlineStr">
        <is>
          <t>36675</t>
        </is>
      </c>
      <c r="W1113" s="3" t="inlineStr">
        <is>
          <t>20848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5.65</v>
      </c>
      <c r="AO1113" s="4" t="n">
        <v>5.65</v>
      </c>
      <c r="AP1113" s="3" t="n">
        <v>5.71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5.837361334888972</v>
      </c>
      <c r="E1114" s="2" t="n">
        <v>-1.746312271430809</v>
      </c>
      <c r="F1114" s="3" t="n">
        <v>0.9973108226033374</v>
      </c>
      <c r="G1114" s="4" t="n">
        <v>263057</v>
      </c>
      <c r="H1114" s="4" t="n">
        <v>126237</v>
      </c>
      <c r="I1114" s="3" t="n">
        <v>121561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1805.9018</v>
      </c>
      <c r="O1114" s="8" t="n">
        <v>570.9364</v>
      </c>
      <c r="P1114" s="3" t="n">
        <v>651.5535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3243967</t>
        </is>
      </c>
      <c r="V1114" s="10" t="inlineStr">
        <is>
          <t>1139606</t>
        </is>
      </c>
      <c r="W1114" s="3" t="inlineStr">
        <is>
          <t>1371903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42350</v>
      </c>
      <c r="AC1114" s="5" t="n">
        <v>-127750</v>
      </c>
      <c r="AD1114" s="4" t="n">
        <v>25624</v>
      </c>
      <c r="AE1114" s="4" t="n">
        <v>10254</v>
      </c>
      <c r="AF1114" s="5" t="n">
        <v>7333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2860.2</v>
      </c>
      <c r="AL1114" s="4" t="n">
        <v>2818.25</v>
      </c>
      <c r="AM1114" s="5" t="n">
        <v>2843.2</v>
      </c>
      <c r="AN1114" s="4" t="n">
        <v>2857.45</v>
      </c>
      <c r="AO1114" s="4" t="n">
        <v>2807.55</v>
      </c>
      <c r="AP1114" s="3" t="n">
        <v>2835.55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1.54592845586914</v>
      </c>
      <c r="E1115" s="2" t="n">
        <v>0.5664719419366341</v>
      </c>
      <c r="F1115" s="3" t="n">
        <v>2.341137123745811</v>
      </c>
      <c r="G1115" s="4" t="n">
        <v>49940</v>
      </c>
      <c r="H1115" s="4" t="n">
        <v>30907</v>
      </c>
      <c r="I1115" s="3" t="n">
        <v>28111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126.7047</v>
      </c>
      <c r="O1115" s="8" t="n">
        <v>79.65770000000001</v>
      </c>
      <c r="P1115" s="3" t="n">
        <v>86.2897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2482940</t>
        </is>
      </c>
      <c r="V1115" s="10" t="inlineStr">
        <is>
          <t>1366610</t>
        </is>
      </c>
      <c r="W1115" s="3" t="inlineStr">
        <is>
          <t>1388593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-140000</v>
      </c>
      <c r="AC1115" s="5" t="n">
        <v>342000</v>
      </c>
      <c r="AD1115" s="4" t="n">
        <v>3300</v>
      </c>
      <c r="AE1115" s="4" t="n">
        <v>2477</v>
      </c>
      <c r="AF1115" s="5" t="n">
        <v>3121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280.95</v>
      </c>
      <c r="AL1115" s="4" t="n">
        <v>283.9</v>
      </c>
      <c r="AM1115" s="5" t="n">
        <v>288.15</v>
      </c>
      <c r="AN1115" s="4" t="n">
        <v>282.45</v>
      </c>
      <c r="AO1115" s="4" t="n">
        <v>284.05</v>
      </c>
      <c r="AP1115" s="3" t="n">
        <v>290.7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1.494169096209921</v>
      </c>
      <c r="E1116" s="2" t="n">
        <v>3.231597845601436</v>
      </c>
      <c r="F1116" s="3" t="n">
        <v>-0.4034782608695739</v>
      </c>
      <c r="G1116" s="4" t="n">
        <v>2227</v>
      </c>
      <c r="H1116" s="4" t="n">
        <v>4583</v>
      </c>
      <c r="I1116" s="3" t="n">
        <v>2755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1.0913</v>
      </c>
      <c r="O1116" s="8" t="n">
        <v>5.341900000000001</v>
      </c>
      <c r="P1116" s="3" t="n">
        <v>1.723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49761</t>
        </is>
      </c>
      <c r="V1116" s="10" t="inlineStr">
        <is>
          <t>224216</t>
        </is>
      </c>
      <c r="W1116" s="3" t="inlineStr">
        <is>
          <t>76869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139.25</v>
      </c>
      <c r="AO1116" s="4" t="n">
        <v>143.75</v>
      </c>
      <c r="AP1116" s="3" t="n">
        <v>143.17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4.973792795806855</v>
      </c>
      <c r="E1117" s="2" t="n">
        <v>3.332270972768154</v>
      </c>
      <c r="F1117" s="3" t="n">
        <v>4.962302947224132</v>
      </c>
      <c r="G1117" s="4" t="n">
        <v>591</v>
      </c>
      <c r="H1117" s="4" t="n">
        <v>494</v>
      </c>
      <c r="I1117" s="3" t="n">
        <v>946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3.8335</v>
      </c>
      <c r="O1117" s="8" t="n">
        <v>1.1796</v>
      </c>
      <c r="P1117" s="3" t="n">
        <v>4.6789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1411.95</v>
      </c>
      <c r="AO1117" s="4" t="n">
        <v>1459</v>
      </c>
      <c r="AP1117" s="3" t="n">
        <v>1531.4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-1.95402298850575</v>
      </c>
      <c r="E1118" s="2" t="n">
        <v>0.9378663540445453</v>
      </c>
      <c r="F1118" s="3" t="n">
        <v>-0.1161440185830364</v>
      </c>
      <c r="G1118" s="4" t="n">
        <v>16</v>
      </c>
      <c r="H1118" s="4" t="n">
        <v>8</v>
      </c>
      <c r="I1118" s="3" t="n">
        <v>12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0.0067</v>
      </c>
      <c r="O1118" s="8" t="n">
        <v>0.0273</v>
      </c>
      <c r="P1118" s="3" t="n">
        <v>0.0122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42.65</v>
      </c>
      <c r="AO1118" s="4" t="n">
        <v>43.05</v>
      </c>
      <c r="AP1118" s="3" t="n">
        <v>43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4.945054945054957</v>
      </c>
      <c r="E1119" s="2" t="n">
        <v>4.921465968586375</v>
      </c>
      <c r="F1119" s="3" t="n">
        <v>4.990019960079841</v>
      </c>
      <c r="G1119" s="4" t="n">
        <v>65</v>
      </c>
      <c r="H1119" s="4" t="n">
        <v>66</v>
      </c>
      <c r="I1119" s="3" t="n">
        <v>68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0.0276</v>
      </c>
      <c r="O1119" s="8" t="n">
        <v>0.08109999999999999</v>
      </c>
      <c r="P1119" s="3" t="n">
        <v>0.0366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9.550000000000001</v>
      </c>
      <c r="AO1119" s="4" t="n">
        <v>10.02</v>
      </c>
      <c r="AP1119" s="3" t="n">
        <v>10.52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1.927312775330396</v>
      </c>
      <c r="E1120" s="2" t="n">
        <v>8.654781199351708</v>
      </c>
      <c r="F1120" s="3" t="n">
        <v>-1.16348448687351</v>
      </c>
      <c r="G1120" s="4" t="n">
        <v>3412</v>
      </c>
      <c r="H1120" s="4" t="n">
        <v>29665</v>
      </c>
      <c r="I1120" s="3" t="n">
        <v>7841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2.3102</v>
      </c>
      <c r="O1120" s="8" t="n">
        <v>44.3008</v>
      </c>
      <c r="P1120" s="3" t="n">
        <v>9.913600000000001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121666</t>
        </is>
      </c>
      <c r="V1120" s="10" t="inlineStr">
        <is>
          <t>1074272</t>
        </is>
      </c>
      <c r="W1120" s="3" t="inlineStr">
        <is>
          <t>388529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92.55</v>
      </c>
      <c r="AO1120" s="4" t="n">
        <v>100.56</v>
      </c>
      <c r="AP1120" s="3" t="n">
        <v>99.39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0.9657221691605609</v>
      </c>
      <c r="E1121" s="2" t="n">
        <v>0.2627706537733866</v>
      </c>
      <c r="F1121" s="3" t="n">
        <v>-0.1467659083761406</v>
      </c>
      <c r="G1121" s="4" t="n">
        <v>4916</v>
      </c>
      <c r="H1121" s="4" t="n">
        <v>6626</v>
      </c>
      <c r="I1121" s="3" t="n">
        <v>6734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3.1681</v>
      </c>
      <c r="O1121" s="8" t="n">
        <v>3.0583</v>
      </c>
      <c r="P1121" s="3" t="n">
        <v>4.1546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218920</t>
        </is>
      </c>
      <c r="V1121" s="10" t="inlineStr">
        <is>
          <t>197498</t>
        </is>
      </c>
      <c r="W1121" s="3" t="inlineStr">
        <is>
          <t>272265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95.14</v>
      </c>
      <c r="AO1121" s="4" t="n">
        <v>95.39</v>
      </c>
      <c r="AP1121" s="3" t="n">
        <v>95.25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6.670872102192075</v>
      </c>
      <c r="E1122" s="2" t="n">
        <v>-1.175340035481953</v>
      </c>
      <c r="F1122" s="3" t="n">
        <v>3.021916373700341</v>
      </c>
      <c r="G1122" s="4" t="n">
        <v>2368</v>
      </c>
      <c r="H1122" s="4" t="n">
        <v>1336</v>
      </c>
      <c r="I1122" s="3" t="n">
        <v>4076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1.9831</v>
      </c>
      <c r="O1122" s="8" t="n">
        <v>1.1714</v>
      </c>
      <c r="P1122" s="3" t="n">
        <v>2.7665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16355</t>
        </is>
      </c>
      <c r="V1122" s="10" t="inlineStr">
        <is>
          <t>7400</t>
        </is>
      </c>
      <c r="W1122" s="3" t="inlineStr">
        <is>
          <t>16279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676.4</v>
      </c>
      <c r="AO1122" s="4" t="n">
        <v>668.45</v>
      </c>
      <c r="AP1122" s="3" t="n">
        <v>688.65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-1.342975206611567</v>
      </c>
      <c r="E1123" s="2" t="n">
        <v>4.984293193717282</v>
      </c>
      <c r="F1123" s="3" t="n">
        <v>4.987033712347895</v>
      </c>
      <c r="G1123" s="4" t="n">
        <v>655</v>
      </c>
      <c r="H1123" s="4" t="n">
        <v>305</v>
      </c>
      <c r="I1123" s="3" t="n">
        <v>74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0.7311</v>
      </c>
      <c r="O1123" s="8" t="n">
        <v>0.229</v>
      </c>
      <c r="P1123" s="3" t="n">
        <v>0.7264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121949</t>
        </is>
      </c>
      <c r="V1123" s="10" t="inlineStr">
        <is>
          <t>35225</t>
        </is>
      </c>
      <c r="W1123" s="3" t="inlineStr">
        <is>
          <t>73029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47.75</v>
      </c>
      <c r="AO1123" s="4" t="n">
        <v>50.13</v>
      </c>
      <c r="AP1123" s="3" t="n">
        <v>52.63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1.061410159211528</v>
      </c>
      <c r="E1124" s="2" t="n">
        <v>-0.7051762940735167</v>
      </c>
      <c r="F1124" s="3" t="n">
        <v>0.3173164097914683</v>
      </c>
      <c r="G1124" s="4" t="n">
        <v>34187</v>
      </c>
      <c r="H1124" s="4" t="n">
        <v>47330</v>
      </c>
      <c r="I1124" s="3" t="n">
        <v>40391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123.2703</v>
      </c>
      <c r="O1124" s="8" t="n">
        <v>127.1794</v>
      </c>
      <c r="P1124" s="3" t="n">
        <v>103.199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5279593</t>
        </is>
      </c>
      <c r="V1124" s="10" t="inlineStr">
        <is>
          <t>6504941</t>
        </is>
      </c>
      <c r="W1124" s="3" t="inlineStr">
        <is>
          <t>5017752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66.65000000000001</v>
      </c>
      <c r="AO1124" s="4" t="n">
        <v>66.18000000000001</v>
      </c>
      <c r="AP1124" s="3" t="n">
        <v>66.39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-3.058387395736786</v>
      </c>
      <c r="E1125" s="2" t="n">
        <v>10.79031230082856</v>
      </c>
      <c r="F1125" s="3" t="n">
        <v>1.714318587125346</v>
      </c>
      <c r="G1125" s="4" t="n">
        <v>1681</v>
      </c>
      <c r="H1125" s="4" t="n">
        <v>3083</v>
      </c>
      <c r="I1125" s="3" t="n">
        <v>3329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0.8965000000000001</v>
      </c>
      <c r="O1125" s="8" t="n">
        <v>3.6893</v>
      </c>
      <c r="P1125" s="3" t="n">
        <v>2.8519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29796</t>
        </is>
      </c>
      <c r="V1125" s="10" t="inlineStr">
        <is>
          <t>121967</t>
        </is>
      </c>
      <c r="W1125" s="3" t="inlineStr">
        <is>
          <t>93976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156.9</v>
      </c>
      <c r="AO1125" s="4" t="n">
        <v>173.83</v>
      </c>
      <c r="AP1125" s="3" t="n">
        <v>176.81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-0.3966286564204179</v>
      </c>
      <c r="E1126" s="2" t="n">
        <v>1.244400199104032</v>
      </c>
      <c r="F1126" s="3" t="n">
        <v>0.9734513274336233</v>
      </c>
      <c r="G1126" s="4" t="n">
        <v>620</v>
      </c>
      <c r="H1126" s="4" t="n">
        <v>252</v>
      </c>
      <c r="I1126" s="3" t="n">
        <v>503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0.632</v>
      </c>
      <c r="O1126" s="8" t="n">
        <v>0.2242</v>
      </c>
      <c r="P1126" s="3" t="n">
        <v>0.3164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53370</t>
        </is>
      </c>
      <c r="V1126" s="10" t="inlineStr">
        <is>
          <t>18629</t>
        </is>
      </c>
      <c r="W1126" s="3" t="inlineStr">
        <is>
          <t>23985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100.45</v>
      </c>
      <c r="AO1126" s="4" t="n">
        <v>101.7</v>
      </c>
      <c r="AP1126" s="3" t="n">
        <v>102.69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1.735194266314585</v>
      </c>
      <c r="E1127" s="2" t="n">
        <v>6.169818316648123</v>
      </c>
      <c r="F1127" s="3" t="n">
        <v>10.71453516798212</v>
      </c>
      <c r="G1127" s="4" t="n">
        <v>1034</v>
      </c>
      <c r="H1127" s="4" t="n">
        <v>5650</v>
      </c>
      <c r="I1127" s="3" t="n">
        <v>13804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0.4766</v>
      </c>
      <c r="O1127" s="8" t="n">
        <v>5.4172</v>
      </c>
      <c r="P1127" s="3" t="n">
        <v>17.1575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23123</t>
        </is>
      </c>
      <c r="V1127" s="10" t="inlineStr">
        <is>
          <t>195626</t>
        </is>
      </c>
      <c r="W1127" s="3" t="inlineStr">
        <is>
          <t>603680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134.85</v>
      </c>
      <c r="AO1127" s="4" t="n">
        <v>143.17</v>
      </c>
      <c r="AP1127" s="3" t="n">
        <v>158.51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2.580645161290325</v>
      </c>
      <c r="E1128" s="2" t="n">
        <v>2.279874213836471</v>
      </c>
      <c r="F1128" s="3" t="n">
        <v>-0.1691006917755564</v>
      </c>
      <c r="G1128" s="4" t="n">
        <v>184</v>
      </c>
      <c r="H1128" s="4" t="n">
        <v>291</v>
      </c>
      <c r="I1128" s="3" t="n">
        <v>211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0.1057</v>
      </c>
      <c r="O1128" s="8" t="n">
        <v>0.1692</v>
      </c>
      <c r="P1128" s="3" t="n">
        <v>0.4362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12039</t>
        </is>
      </c>
      <c r="V1128" s="10" t="inlineStr">
        <is>
          <t>19979</t>
        </is>
      </c>
      <c r="W1128" s="3" t="inlineStr">
        <is>
          <t>62617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63.6</v>
      </c>
      <c r="AO1128" s="4" t="n">
        <v>65.05</v>
      </c>
      <c r="AP1128" s="3" t="n">
        <v>64.94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0.1404494382022442</v>
      </c>
      <c r="E1129" s="2" t="n">
        <v>0.3506311360448858</v>
      </c>
      <c r="F1129" s="3" t="n">
        <v>0</v>
      </c>
      <c r="G1129" s="4" t="n">
        <v>1648</v>
      </c>
      <c r="H1129" s="4" t="n">
        <v>1858</v>
      </c>
      <c r="I1129" s="3" t="n">
        <v>2073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1.206</v>
      </c>
      <c r="O1129" s="8" t="n">
        <v>1.3169</v>
      </c>
      <c r="P1129" s="3" t="n">
        <v>1.8068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643336</t>
        </is>
      </c>
      <c r="V1129" s="10" t="inlineStr">
        <is>
          <t>751551</t>
        </is>
      </c>
      <c r="W1129" s="3" t="inlineStr">
        <is>
          <t>1046308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14.26</v>
      </c>
      <c r="AO1129" s="4" t="n">
        <v>14.31</v>
      </c>
      <c r="AP1129" s="3" t="n">
        <v>14.31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3.114186851211072</v>
      </c>
      <c r="E1130" s="2" t="n">
        <v>-1.065436241610742</v>
      </c>
      <c r="F1130" s="3" t="n">
        <v>2.86610701263461</v>
      </c>
      <c r="G1130" s="4" t="n">
        <v>22008</v>
      </c>
      <c r="H1130" s="4" t="n">
        <v>14849</v>
      </c>
      <c r="I1130" s="3" t="n">
        <v>14729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22.8452</v>
      </c>
      <c r="O1130" s="8" t="n">
        <v>12.0991</v>
      </c>
      <c r="P1130" s="3" t="n">
        <v>20.2621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234961</t>
        </is>
      </c>
      <c r="V1130" s="10" t="inlineStr">
        <is>
          <t>106916</t>
        </is>
      </c>
      <c r="W1130" s="3" t="inlineStr">
        <is>
          <t>189051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596</v>
      </c>
      <c r="AO1130" s="4" t="n">
        <v>589.65</v>
      </c>
      <c r="AP1130" s="3" t="n">
        <v>606.55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3.44747262986257</v>
      </c>
      <c r="E1131" s="2" t="n">
        <v>5.775726187795536</v>
      </c>
      <c r="F1131" s="3" t="n">
        <v>-1.032464076636514</v>
      </c>
      <c r="G1131" s="4" t="n">
        <v>15220</v>
      </c>
      <c r="H1131" s="4" t="n">
        <v>21555</v>
      </c>
      <c r="I1131" s="3" t="n">
        <v>14430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11.3329</v>
      </c>
      <c r="O1131" s="8" t="n">
        <v>21.9986</v>
      </c>
      <c r="P1131" s="3" t="n">
        <v>10.6899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124730</t>
        </is>
      </c>
      <c r="V1131" s="10" t="inlineStr">
        <is>
          <t>212671</t>
        </is>
      </c>
      <c r="W1131" s="3" t="inlineStr">
        <is>
          <t>127045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444.1</v>
      </c>
      <c r="AO1131" s="4" t="n">
        <v>469.75</v>
      </c>
      <c r="AP1131" s="3" t="n">
        <v>464.9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1.433208554749876</v>
      </c>
      <c r="E1132" s="2" t="n">
        <v>-0.05226008748725992</v>
      </c>
      <c r="F1132" s="3" t="n">
        <v>-0.3821499809570463</v>
      </c>
      <c r="G1132" s="4" t="n">
        <v>1284</v>
      </c>
      <c r="H1132" s="4" t="n">
        <v>1138</v>
      </c>
      <c r="I1132" s="3" t="n">
        <v>2119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3.6986</v>
      </c>
      <c r="O1132" s="8" t="n">
        <v>3.2682</v>
      </c>
      <c r="P1132" s="3" t="n">
        <v>6.325299999999999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3009</t>
        </is>
      </c>
      <c r="V1132" s="10" t="inlineStr">
        <is>
          <t>2690</t>
        </is>
      </c>
      <c r="W1132" s="3" t="inlineStr">
        <is>
          <t>4665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7749.7</v>
      </c>
      <c r="AO1132" s="4" t="n">
        <v>7745.65</v>
      </c>
      <c r="AP1132" s="3" t="n">
        <v>7716.05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2.044507352362979</v>
      </c>
      <c r="E1133" s="2" t="n">
        <v>6.372813439161597</v>
      </c>
      <c r="F1133" s="3" t="n">
        <v>-1.738626485076789</v>
      </c>
      <c r="G1133" s="4" t="n">
        <v>25476</v>
      </c>
      <c r="H1133" s="4" t="n">
        <v>41695</v>
      </c>
      <c r="I1133" s="3" t="n">
        <v>16425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33.2248</v>
      </c>
      <c r="O1133" s="8" t="n">
        <v>92.92620000000001</v>
      </c>
      <c r="P1133" s="3" t="n">
        <v>23.8026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314589</t>
        </is>
      </c>
      <c r="V1133" s="10" t="inlineStr">
        <is>
          <t>690298</t>
        </is>
      </c>
      <c r="W1133" s="3" t="inlineStr">
        <is>
          <t>217606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648.85</v>
      </c>
      <c r="AO1133" s="4" t="n">
        <v>690.2</v>
      </c>
      <c r="AP1133" s="3" t="n">
        <v>678.2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1.770221715888182</v>
      </c>
      <c r="E1134" s="2" t="n">
        <v>3.758718677344364</v>
      </c>
      <c r="F1134" s="3" t="n">
        <v>1.365201875596501</v>
      </c>
      <c r="G1134" s="4" t="n">
        <v>5883</v>
      </c>
      <c r="H1134" s="4" t="n">
        <v>10983</v>
      </c>
      <c r="I1134" s="3" t="n">
        <v>10955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4.8117</v>
      </c>
      <c r="O1134" s="8" t="n">
        <v>12.4558</v>
      </c>
      <c r="P1134" s="3" t="n">
        <v>10.4374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22539</t>
        </is>
      </c>
      <c r="V1134" s="10" t="inlineStr">
        <is>
          <t>48553</t>
        </is>
      </c>
      <c r="W1134" s="3" t="inlineStr">
        <is>
          <t>41052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1161.3</v>
      </c>
      <c r="AO1134" s="4" t="n">
        <v>1204.95</v>
      </c>
      <c r="AP1134" s="3" t="n">
        <v>1221.4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1.541412132405162</v>
      </c>
      <c r="E1135" s="2" t="n">
        <v>0.6016089541797928</v>
      </c>
      <c r="F1135" s="3" t="n">
        <v>0.4450316389680734</v>
      </c>
      <c r="G1135" s="4" t="n">
        <v>850</v>
      </c>
      <c r="H1135" s="4" t="n">
        <v>919</v>
      </c>
      <c r="I1135" s="3" t="n">
        <v>819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1.199</v>
      </c>
      <c r="O1135" s="8" t="n">
        <v>1.66</v>
      </c>
      <c r="P1135" s="3" t="n">
        <v>8.6111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69982</t>
        </is>
      </c>
      <c r="V1135" s="10" t="inlineStr">
        <is>
          <t>93356</t>
        </is>
      </c>
      <c r="W1135" s="3" t="inlineStr">
        <is>
          <t>557924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142.95</v>
      </c>
      <c r="AO1135" s="4" t="n">
        <v>143.81</v>
      </c>
      <c r="AP1135" s="3" t="n">
        <v>144.45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1.12320633349827</v>
      </c>
      <c r="E1136" s="2" t="n">
        <v>-0.366981455203797</v>
      </c>
      <c r="F1136" s="3" t="n">
        <v>-0.520577546409986</v>
      </c>
      <c r="G1136" s="4" t="n">
        <v>676</v>
      </c>
      <c r="H1136" s="4" t="n">
        <v>552</v>
      </c>
      <c r="I1136" s="3" t="n">
        <v>915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0.4358</v>
      </c>
      <c r="O1136" s="8" t="n">
        <v>0.3636</v>
      </c>
      <c r="P1136" s="3" t="n">
        <v>0.418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2717</t>
        </is>
      </c>
      <c r="V1136" s="10" t="inlineStr">
        <is>
          <t>2483</t>
        </is>
      </c>
      <c r="W1136" s="3" t="inlineStr">
        <is>
          <t>2065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1021.85</v>
      </c>
      <c r="AO1136" s="4" t="n">
        <v>1018.1</v>
      </c>
      <c r="AP1136" s="3" t="n">
        <v>1012.8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1.873198847262244</v>
      </c>
      <c r="E1137" s="2" t="n">
        <v>1.980198019801968</v>
      </c>
      <c r="F1137" s="3" t="n">
        <v>-0.5547850208044265</v>
      </c>
      <c r="G1137" s="4" t="n">
        <v>44</v>
      </c>
      <c r="H1137" s="4" t="n">
        <v>33</v>
      </c>
      <c r="I1137" s="3" t="n">
        <v>45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0.0445</v>
      </c>
      <c r="O1137" s="8" t="n">
        <v>0.0274</v>
      </c>
      <c r="P1137" s="3" t="n">
        <v>0.0181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35.35</v>
      </c>
      <c r="AO1137" s="4" t="n">
        <v>36.05</v>
      </c>
      <c r="AP1137" s="3" t="n">
        <v>35.85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0.7421150278293109</v>
      </c>
      <c r="E1138" s="2" t="n">
        <v>-0.7734806629834154</v>
      </c>
      <c r="F1138" s="3" t="n">
        <v>-1.336302895322951</v>
      </c>
      <c r="G1138" s="4" t="n">
        <v>487</v>
      </c>
      <c r="H1138" s="4" t="n">
        <v>532</v>
      </c>
      <c r="I1138" s="3" t="n">
        <v>509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0.2326</v>
      </c>
      <c r="O1138" s="8" t="n">
        <v>0.1668</v>
      </c>
      <c r="P1138" s="3" t="n">
        <v>0.1858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57658</t>
        </is>
      </c>
      <c r="V1138" s="10" t="inlineStr">
        <is>
          <t>44448</t>
        </is>
      </c>
      <c r="W1138" s="3" t="inlineStr">
        <is>
          <t>54915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27.15</v>
      </c>
      <c r="AO1138" s="4" t="n">
        <v>26.94</v>
      </c>
      <c r="AP1138" s="3" t="n">
        <v>26.58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1.614142966948497</v>
      </c>
      <c r="E1139" s="2" t="n">
        <v>4.992435703479594</v>
      </c>
      <c r="F1139" s="3" t="n">
        <v>4.985590778097973</v>
      </c>
      <c r="G1139" s="4" t="n">
        <v>345</v>
      </c>
      <c r="H1139" s="4" t="n">
        <v>593</v>
      </c>
      <c r="I1139" s="3" t="n">
        <v>1264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0.4895</v>
      </c>
      <c r="O1139" s="8" t="n">
        <v>0.4735</v>
      </c>
      <c r="P1139" s="3" t="n">
        <v>1.9303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66.09999999999999</v>
      </c>
      <c r="AO1139" s="4" t="n">
        <v>69.40000000000001</v>
      </c>
      <c r="AP1139" s="3" t="n">
        <v>72.86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-1.912702305051498</v>
      </c>
      <c r="E1140" s="2" t="n">
        <v>0.04999999999999716</v>
      </c>
      <c r="F1140" s="3" t="n">
        <v>-0.3298350824587689</v>
      </c>
      <c r="G1140" s="4" t="n">
        <v>2839</v>
      </c>
      <c r="H1140" s="4" t="n">
        <v>2188</v>
      </c>
      <c r="I1140" s="3" t="n">
        <v>2030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1.5815</v>
      </c>
      <c r="O1140" s="8" t="n">
        <v>1.2882</v>
      </c>
      <c r="P1140" s="3" t="n">
        <v>0.8818000000000001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105718</t>
        </is>
      </c>
      <c r="V1140" s="10" t="inlineStr">
        <is>
          <t>71682</t>
        </is>
      </c>
      <c r="W1140" s="3" t="inlineStr">
        <is>
          <t>55351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100</v>
      </c>
      <c r="AO1140" s="4" t="n">
        <v>100.05</v>
      </c>
      <c r="AP1140" s="3" t="n">
        <v>99.72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-0.2873563218390913</v>
      </c>
      <c r="E1141" s="2" t="n">
        <v>1.998078770413076</v>
      </c>
      <c r="F1141" s="3" t="n">
        <v>1.99660953098511</v>
      </c>
      <c r="G1141" s="4" t="n">
        <v>137</v>
      </c>
      <c r="H1141" s="4" t="n">
        <v>66</v>
      </c>
      <c r="I1141" s="3" t="n">
        <v>30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0.1086</v>
      </c>
      <c r="O1141" s="8" t="n">
        <v>0.0925</v>
      </c>
      <c r="P1141" s="3" t="n">
        <v>0.0318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52.05</v>
      </c>
      <c r="AO1141" s="4" t="n">
        <v>53.09</v>
      </c>
      <c r="AP1141" s="3" t="n">
        <v>54.15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3.795066413662239</v>
      </c>
      <c r="E1142" s="2" t="n">
        <v>7.666057282145042</v>
      </c>
      <c r="F1142" s="3" t="n">
        <v>1.754584559655872</v>
      </c>
      <c r="G1142" s="4" t="n">
        <v>8969</v>
      </c>
      <c r="H1142" s="4" t="n">
        <v>33382</v>
      </c>
      <c r="I1142" s="3" t="n">
        <v>26725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11.816</v>
      </c>
      <c r="O1142" s="8" t="n">
        <v>62.93510000000001</v>
      </c>
      <c r="P1142" s="3" t="n">
        <v>37.2488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820689</t>
        </is>
      </c>
      <c r="V1142" s="10" t="inlineStr">
        <is>
          <t>2564130</t>
        </is>
      </c>
      <c r="W1142" s="3" t="inlineStr">
        <is>
          <t>1768828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82.05</v>
      </c>
      <c r="AO1142" s="4" t="n">
        <v>88.34</v>
      </c>
      <c r="AP1142" s="3" t="n">
        <v>89.89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0.6751054852320612</v>
      </c>
      <c r="E1143" s="2" t="n">
        <v>-0.7432243643475743</v>
      </c>
      <c r="F1143" s="3" t="n">
        <v>2.133768719738764</v>
      </c>
      <c r="G1143" s="4" t="n">
        <v>48144</v>
      </c>
      <c r="H1143" s="4" t="n">
        <v>49719</v>
      </c>
      <c r="I1143" s="3" t="n">
        <v>60844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168.4388</v>
      </c>
      <c r="O1143" s="8" t="n">
        <v>190.0668</v>
      </c>
      <c r="P1143" s="3" t="n">
        <v>216.1058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3682294</t>
        </is>
      </c>
      <c r="V1143" s="10" t="inlineStr">
        <is>
          <t>5009816</t>
        </is>
      </c>
      <c r="W1143" s="3" t="inlineStr">
        <is>
          <t>3327450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-3159000</v>
      </c>
      <c r="AC1143" s="5" t="n">
        <v>1311000</v>
      </c>
      <c r="AD1143" s="4" t="n">
        <v>5514</v>
      </c>
      <c r="AE1143" s="4" t="n">
        <v>4553</v>
      </c>
      <c r="AF1143" s="5" t="n">
        <v>6383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179.55</v>
      </c>
      <c r="AL1143" s="4" t="n">
        <v>177.75</v>
      </c>
      <c r="AM1143" s="5" t="n">
        <v>181.65</v>
      </c>
      <c r="AN1143" s="4" t="n">
        <v>178.95</v>
      </c>
      <c r="AO1143" s="4" t="n">
        <v>177.62</v>
      </c>
      <c r="AP1143" s="3" t="n">
        <v>181.41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3.344810624692564</v>
      </c>
      <c r="E1144" s="2" t="n">
        <v>0.0190385530699629</v>
      </c>
      <c r="F1144" s="3" t="n">
        <v>2.417435995050925</v>
      </c>
      <c r="G1144" s="4" t="n">
        <v>794</v>
      </c>
      <c r="H1144" s="4" t="n">
        <v>382</v>
      </c>
      <c r="I1144" s="3" t="n">
        <v>1109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0.7345999999999999</v>
      </c>
      <c r="O1144" s="8" t="n">
        <v>0.1762</v>
      </c>
      <c r="P1144" s="3" t="n">
        <v>0.7232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44749</t>
        </is>
      </c>
      <c r="V1144" s="10" t="inlineStr">
        <is>
          <t>9893</t>
        </is>
      </c>
      <c r="W1144" s="3" t="inlineStr">
        <is>
          <t>37216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105.05</v>
      </c>
      <c r="AO1144" s="4" t="n">
        <v>105.07</v>
      </c>
      <c r="AP1144" s="3" t="n">
        <v>107.61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2.031602708803612</v>
      </c>
      <c r="E1145" s="2" t="n">
        <v>3.522123893805313</v>
      </c>
      <c r="F1145" s="3" t="n">
        <v>0.9659770901008681</v>
      </c>
      <c r="G1145" s="4" t="n">
        <v>2893</v>
      </c>
      <c r="H1145" s="4" t="n">
        <v>8553</v>
      </c>
      <c r="I1145" s="3" t="n">
        <v>7256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3.5338</v>
      </c>
      <c r="O1145" s="8" t="n">
        <v>13.223</v>
      </c>
      <c r="P1145" s="3" t="n">
        <v>10.9333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227039</t>
        </is>
      </c>
      <c r="V1145" s="10" t="inlineStr">
        <is>
          <t>484220</t>
        </is>
      </c>
      <c r="W1145" s="3" t="inlineStr">
        <is>
          <t>540916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113</v>
      </c>
      <c r="AO1145" s="4" t="n">
        <v>116.98</v>
      </c>
      <c r="AP1145" s="3" t="n">
        <v>118.11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-0.6006006006005928</v>
      </c>
      <c r="E1146" s="2" t="n">
        <v>0.3021148036253803</v>
      </c>
      <c r="F1146" s="3" t="n">
        <v>3.017840593141792</v>
      </c>
      <c r="G1146" s="4" t="n">
        <v>7052</v>
      </c>
      <c r="H1146" s="4" t="n">
        <v>7072</v>
      </c>
      <c r="I1146" s="3" t="n">
        <v>5674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10.015</v>
      </c>
      <c r="O1146" s="8" t="n">
        <v>8.4277</v>
      </c>
      <c r="P1146" s="3" t="n">
        <v>5.8464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72538</t>
        </is>
      </c>
      <c r="V1146" s="10" t="inlineStr">
        <is>
          <t>53914</t>
        </is>
      </c>
      <c r="W1146" s="3" t="inlineStr">
        <is>
          <t>41729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860.6</v>
      </c>
      <c r="AO1146" s="4" t="n">
        <v>863.2</v>
      </c>
      <c r="AP1146" s="3" t="n">
        <v>889.25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2.054794520547958</v>
      </c>
      <c r="E1147" s="2" t="n">
        <v>5.788590604026842</v>
      </c>
      <c r="F1147" s="3" t="n">
        <v>-1.982553528945281</v>
      </c>
      <c r="G1147" s="4" t="n">
        <v>3274</v>
      </c>
      <c r="H1147" s="4" t="n">
        <v>14818</v>
      </c>
      <c r="I1147" s="3" t="n">
        <v>6705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7.494700000000001</v>
      </c>
      <c r="O1147" s="8" t="n">
        <v>16.3779</v>
      </c>
      <c r="P1147" s="3" t="n">
        <v>7.1956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143331</t>
        </is>
      </c>
      <c r="V1147" s="10" t="inlineStr">
        <is>
          <t>250715</t>
        </is>
      </c>
      <c r="W1147" s="3" t="inlineStr">
        <is>
          <t>113614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357.6</v>
      </c>
      <c r="AO1147" s="4" t="n">
        <v>378.3</v>
      </c>
      <c r="AP1147" s="3" t="n">
        <v>370.8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2.284064058808098</v>
      </c>
      <c r="E1148" s="2" t="n">
        <v>2.879876796714572</v>
      </c>
      <c r="F1148" s="3" t="n">
        <v>-0.6835986228232147</v>
      </c>
      <c r="G1148" s="4" t="n">
        <v>14374</v>
      </c>
      <c r="H1148" s="4" t="n">
        <v>19741</v>
      </c>
      <c r="I1148" s="3" t="n">
        <v>9486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7.2976</v>
      </c>
      <c r="O1148" s="8" t="n">
        <v>31.1548</v>
      </c>
      <c r="P1148" s="3" t="n">
        <v>6.6124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173751</t>
        </is>
      </c>
      <c r="V1148" s="10" t="inlineStr">
        <is>
          <t>533964</t>
        </is>
      </c>
      <c r="W1148" s="3" t="inlineStr">
        <is>
          <t>181831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194.8</v>
      </c>
      <c r="AO1148" s="4" t="n">
        <v>200.41</v>
      </c>
      <c r="AP1148" s="3" t="n">
        <v>199.04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-1.335621202986606</v>
      </c>
      <c r="E1149" s="2" t="n">
        <v>2.164512338425391</v>
      </c>
      <c r="F1149" s="3" t="n">
        <v>-0.3013503255043676</v>
      </c>
      <c r="G1149" s="4" t="n">
        <v>35979</v>
      </c>
      <c r="H1149" s="4" t="n">
        <v>40122</v>
      </c>
      <c r="I1149" s="3" t="n">
        <v>34794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403.5373</v>
      </c>
      <c r="O1149" s="8" t="n">
        <v>118.1665</v>
      </c>
      <c r="P1149" s="3" t="n">
        <v>65.41069999999999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1533962</t>
        </is>
      </c>
      <c r="V1149" s="10" t="inlineStr">
        <is>
          <t>357448</t>
        </is>
      </c>
      <c r="W1149" s="3" t="inlineStr">
        <is>
          <t>205727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2127.5</v>
      </c>
      <c r="AO1149" s="4" t="n">
        <v>2173.55</v>
      </c>
      <c r="AP1149" s="3" t="n">
        <v>2167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-1.871657754010695</v>
      </c>
      <c r="E1150" s="2" t="n">
        <v>0.9754768392370529</v>
      </c>
      <c r="F1150" s="3" t="n">
        <v>-1.111770737762428</v>
      </c>
      <c r="G1150" s="4" t="n">
        <v>284</v>
      </c>
      <c r="H1150" s="4" t="n">
        <v>1020</v>
      </c>
      <c r="I1150" s="3" t="n">
        <v>295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0.2437</v>
      </c>
      <c r="O1150" s="8" t="n">
        <v>0.0828</v>
      </c>
      <c r="P1150" s="3" t="n">
        <v>0.0745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11840</t>
        </is>
      </c>
      <c r="V1150" s="10" t="inlineStr">
        <is>
          <t>1702</t>
        </is>
      </c>
      <c r="W1150" s="3" t="inlineStr">
        <is>
          <t>2563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183.5</v>
      </c>
      <c r="AO1150" s="4" t="n">
        <v>185.29</v>
      </c>
      <c r="AP1150" s="3" t="n">
        <v>183.23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1.068739373330098</v>
      </c>
      <c r="E1151" s="2" t="n">
        <v>4.702395257550272</v>
      </c>
      <c r="F1151" s="3" t="n">
        <v>0.3136954858454407</v>
      </c>
      <c r="G1151" s="4" t="n">
        <v>498</v>
      </c>
      <c r="H1151" s="4" t="n">
        <v>1057</v>
      </c>
      <c r="I1151" s="3" t="n">
        <v>852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1.7259</v>
      </c>
      <c r="O1151" s="8" t="n">
        <v>4.4508</v>
      </c>
      <c r="P1151" s="3" t="n">
        <v>2.3649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624.15</v>
      </c>
      <c r="AO1151" s="4" t="n">
        <v>653.5</v>
      </c>
      <c r="AP1151" s="3" t="n">
        <v>655.55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1.320946436347804</v>
      </c>
      <c r="E1152" s="2" t="n">
        <v>1.575931232091691</v>
      </c>
      <c r="F1152" s="3" t="n">
        <v>-0.3526093088857546</v>
      </c>
      <c r="G1152" s="4" t="n">
        <v>132</v>
      </c>
      <c r="H1152" s="4" t="n">
        <v>106</v>
      </c>
      <c r="I1152" s="3" t="n">
        <v>125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0.131</v>
      </c>
      <c r="O1152" s="8" t="n">
        <v>0.1464</v>
      </c>
      <c r="P1152" s="3" t="n">
        <v>0.1445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349</v>
      </c>
      <c r="AO1152" s="4" t="n">
        <v>354.5</v>
      </c>
      <c r="AP1152" s="3" t="n">
        <v>353.25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-0.8064516129032372</v>
      </c>
      <c r="E1153" s="2" t="n">
        <v>4.444444444444446</v>
      </c>
      <c r="F1153" s="3" t="n">
        <v>4.670472236637272</v>
      </c>
      <c r="G1153" s="4" t="n">
        <v>458</v>
      </c>
      <c r="H1153" s="4" t="n">
        <v>390</v>
      </c>
      <c r="I1153" s="3" t="n">
        <v>346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0.1357</v>
      </c>
      <c r="O1153" s="8" t="n">
        <v>0.1166</v>
      </c>
      <c r="P1153" s="3" t="n">
        <v>0.0862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39940</t>
        </is>
      </c>
      <c r="V1153" s="10" t="inlineStr">
        <is>
          <t>44919</t>
        </is>
      </c>
      <c r="W1153" s="3" t="inlineStr">
        <is>
          <t>21139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18.45</v>
      </c>
      <c r="AO1153" s="4" t="n">
        <v>19.27</v>
      </c>
      <c r="AP1153" s="3" t="n">
        <v>20.17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6.001521780483156</v>
      </c>
      <c r="E1154" s="2" t="n">
        <v>-0.2018842530282638</v>
      </c>
      <c r="F1154" s="3" t="n">
        <v>0.3416498089458264</v>
      </c>
      <c r="G1154" s="4" t="n">
        <v>38504</v>
      </c>
      <c r="H1154" s="4" t="n">
        <v>19587</v>
      </c>
      <c r="I1154" s="3" t="n">
        <v>9841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44.4795</v>
      </c>
      <c r="O1154" s="8" t="n">
        <v>15.7528</v>
      </c>
      <c r="P1154" s="3" t="n">
        <v>10.5617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181152</t>
        </is>
      </c>
      <c r="V1154" s="10" t="inlineStr">
        <is>
          <t>70929</t>
        </is>
      </c>
      <c r="W1154" s="3" t="inlineStr">
        <is>
          <t>54901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1114.5</v>
      </c>
      <c r="AO1154" s="4" t="n">
        <v>1112.25</v>
      </c>
      <c r="AP1154" s="3" t="n">
        <v>1116.05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1.563017924985332</v>
      </c>
      <c r="E1155" s="2" t="n">
        <v>-0.7883109058043692</v>
      </c>
      <c r="F1155" s="3" t="n">
        <v>0.06832329571334121</v>
      </c>
      <c r="G1155" s="4" t="n">
        <v>27514</v>
      </c>
      <c r="H1155" s="4" t="n">
        <v>5880</v>
      </c>
      <c r="I1155" s="3" t="n">
        <v>6827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57.2921</v>
      </c>
      <c r="O1155" s="8" t="n">
        <v>9.350700000000002</v>
      </c>
      <c r="P1155" s="3" t="n">
        <v>9.244400000000001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127213</t>
        </is>
      </c>
      <c r="V1155" s="10" t="inlineStr">
        <is>
          <t>26639</t>
        </is>
      </c>
      <c r="W1155" s="3" t="inlineStr">
        <is>
          <t>29685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1991.6</v>
      </c>
      <c r="AO1155" s="4" t="n">
        <v>1975.9</v>
      </c>
      <c r="AP1155" s="3" t="n">
        <v>1977.25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1.166180758017509</v>
      </c>
      <c r="E1156" s="2" t="n">
        <v>-0.9077809798271032</v>
      </c>
      <c r="F1156" s="3" t="n">
        <v>-0.3053657117929239</v>
      </c>
      <c r="G1156" s="4" t="n">
        <v>366</v>
      </c>
      <c r="H1156" s="4" t="n">
        <v>398</v>
      </c>
      <c r="I1156" s="3" t="n">
        <v>633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0.233</v>
      </c>
      <c r="O1156" s="8" t="n">
        <v>0.1151</v>
      </c>
      <c r="P1156" s="3" t="n">
        <v>0.2097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18509</t>
        </is>
      </c>
      <c r="V1156" s="10" t="inlineStr">
        <is>
          <t>7845</t>
        </is>
      </c>
      <c r="W1156" s="3" t="inlineStr">
        <is>
          <t>17070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69.40000000000001</v>
      </c>
      <c r="AO1156" s="4" t="n">
        <v>68.77</v>
      </c>
      <c r="AP1156" s="3" t="n">
        <v>68.56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5.116655116655125</v>
      </c>
      <c r="E1157" s="2" t="n">
        <v>0.9998901219646217</v>
      </c>
      <c r="F1157" s="3" t="n">
        <v>-1.697127937336817</v>
      </c>
      <c r="G1157" s="4" t="n">
        <v>44446</v>
      </c>
      <c r="H1157" s="4" t="n">
        <v>4948</v>
      </c>
      <c r="I1157" s="3" t="n">
        <v>2834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40.4289</v>
      </c>
      <c r="O1157" s="8" t="n">
        <v>3.9487</v>
      </c>
      <c r="P1157" s="3" t="n">
        <v>2.1786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244227</t>
        </is>
      </c>
      <c r="V1157" s="10" t="inlineStr">
        <is>
          <t>34261</t>
        </is>
      </c>
      <c r="W1157" s="3" t="inlineStr">
        <is>
          <t>28090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455.05</v>
      </c>
      <c r="AO1157" s="4" t="n">
        <v>459.6</v>
      </c>
      <c r="AP1157" s="3" t="n">
        <v>451.8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2.375166575213604</v>
      </c>
      <c r="E1158" s="2" t="n">
        <v>-0.2067381316998503</v>
      </c>
      <c r="F1158" s="3" t="n">
        <v>-0.66753625412415</v>
      </c>
      <c r="G1158" s="4" t="n">
        <v>65314</v>
      </c>
      <c r="H1158" s="4" t="n">
        <v>39999</v>
      </c>
      <c r="I1158" s="3" t="n">
        <v>43832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160.6129</v>
      </c>
      <c r="O1158" s="8" t="n">
        <v>93.42120000000001</v>
      </c>
      <c r="P1158" s="3" t="n">
        <v>93.39229999999999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1025358</t>
        </is>
      </c>
      <c r="V1158" s="10" t="inlineStr">
        <is>
          <t>612971</t>
        </is>
      </c>
      <c r="W1158" s="3" t="inlineStr">
        <is>
          <t>839864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79200</v>
      </c>
      <c r="AC1158" s="5" t="n">
        <v>330000</v>
      </c>
      <c r="AD1158" s="4" t="n">
        <v>4428</v>
      </c>
      <c r="AE1158" s="4" t="n">
        <v>2259</v>
      </c>
      <c r="AF1158" s="5" t="n">
        <v>2439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654.9</v>
      </c>
      <c r="AL1158" s="4" t="n">
        <v>653.2</v>
      </c>
      <c r="AM1158" s="5" t="n">
        <v>650.4</v>
      </c>
      <c r="AN1158" s="4" t="n">
        <v>653</v>
      </c>
      <c r="AO1158" s="4" t="n">
        <v>651.65</v>
      </c>
      <c r="AP1158" s="3" t="n">
        <v>647.3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-0.3209536909674409</v>
      </c>
      <c r="E1159" s="2" t="n">
        <v>0.6439742410303614</v>
      </c>
      <c r="F1159" s="3" t="n">
        <v>9.83546617915904</v>
      </c>
      <c r="G1159" s="4" t="n">
        <v>3526</v>
      </c>
      <c r="H1159" s="4" t="n">
        <v>3807</v>
      </c>
      <c r="I1159" s="3" t="n">
        <v>5862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5.4742</v>
      </c>
      <c r="O1159" s="8" t="n">
        <v>3.9102</v>
      </c>
      <c r="P1159" s="3" t="n">
        <v>18.3022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314174</t>
        </is>
      </c>
      <c r="V1159" s="10" t="inlineStr">
        <is>
          <t>185978</t>
        </is>
      </c>
      <c r="W1159" s="3" t="inlineStr">
        <is>
          <t>762573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108.7</v>
      </c>
      <c r="AO1159" s="4" t="n">
        <v>109.4</v>
      </c>
      <c r="AP1159" s="3" t="n">
        <v>120.16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2.762249260111798</v>
      </c>
      <c r="E1160" s="2" t="n">
        <v>0.8576000000000021</v>
      </c>
      <c r="F1160" s="3" t="n">
        <v>-1.275461640967061</v>
      </c>
      <c r="G1160" s="4" t="n">
        <v>23960</v>
      </c>
      <c r="H1160" s="4" t="n">
        <v>22988</v>
      </c>
      <c r="I1160" s="3" t="n">
        <v>30106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19.2279</v>
      </c>
      <c r="O1160" s="8" t="n">
        <v>21.5917</v>
      </c>
      <c r="P1160" s="3" t="n">
        <v>14.1158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688729</t>
        </is>
      </c>
      <c r="V1160" s="10" t="inlineStr">
        <is>
          <t>662436</t>
        </is>
      </c>
      <c r="W1160" s="3" t="inlineStr">
        <is>
          <t>436720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156.25</v>
      </c>
      <c r="AO1160" s="4" t="n">
        <v>157.59</v>
      </c>
      <c r="AP1160" s="3" t="n">
        <v>155.58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-1.886792452830179</v>
      </c>
      <c r="E1161" s="2" t="n">
        <v>1.958041958041953</v>
      </c>
      <c r="F1161" s="3" t="n">
        <v>-2.023319615912208</v>
      </c>
      <c r="G1161" s="4" t="n">
        <v>38</v>
      </c>
      <c r="H1161" s="4" t="n">
        <v>79</v>
      </c>
      <c r="I1161" s="3" t="n">
        <v>49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0.0261</v>
      </c>
      <c r="O1161" s="8" t="n">
        <v>0.1124</v>
      </c>
      <c r="P1161" s="3" t="n">
        <v>0.0391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28.6</v>
      </c>
      <c r="AO1161" s="4" t="n">
        <v>29.16</v>
      </c>
      <c r="AP1161" s="3" t="n">
        <v>28.57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1.084151970647411</v>
      </c>
      <c r="E1162" s="2" t="n">
        <v>-0.7286763615358824</v>
      </c>
      <c r="F1162" s="3" t="n">
        <v>1.14880617729044</v>
      </c>
      <c r="G1162" s="4" t="n">
        <v>81384</v>
      </c>
      <c r="H1162" s="4" t="n">
        <v>50300</v>
      </c>
      <c r="I1162" s="3" t="n">
        <v>56304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678.4208</v>
      </c>
      <c r="O1162" s="8" t="n">
        <v>373.8045</v>
      </c>
      <c r="P1162" s="3" t="n">
        <v>460.2514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270492</t>
        </is>
      </c>
      <c r="V1162" s="10" t="inlineStr">
        <is>
          <t>158331</t>
        </is>
      </c>
      <c r="W1162" s="3" t="inlineStr">
        <is>
          <t>185571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53150</v>
      </c>
      <c r="AC1162" s="5" t="n">
        <v>102950</v>
      </c>
      <c r="AD1162" s="4" t="n">
        <v>18335</v>
      </c>
      <c r="AE1162" s="4" t="n">
        <v>11758</v>
      </c>
      <c r="AF1162" s="5" t="n">
        <v>13664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12820.4</v>
      </c>
      <c r="AL1162" s="4" t="n">
        <v>12718.75</v>
      </c>
      <c r="AM1162" s="5" t="n">
        <v>12907.4</v>
      </c>
      <c r="AN1162" s="4" t="n">
        <v>12810.9</v>
      </c>
      <c r="AO1162" s="4" t="n">
        <v>12717.55</v>
      </c>
      <c r="AP1162" s="3" t="n">
        <v>12863.65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0.136239782016341</v>
      </c>
      <c r="E1163" s="2" t="n">
        <v>1.547619047619051</v>
      </c>
      <c r="F1163" s="3" t="n">
        <v>0.8708759001842123</v>
      </c>
      <c r="G1163" s="4" t="n">
        <v>12635</v>
      </c>
      <c r="H1163" s="4" t="n">
        <v>5363</v>
      </c>
      <c r="I1163" s="3" t="n">
        <v>4918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8.4602</v>
      </c>
      <c r="O1163" s="8" t="n">
        <v>3.6577</v>
      </c>
      <c r="P1163" s="3" t="n">
        <v>3.994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160583</t>
        </is>
      </c>
      <c r="V1163" s="10" t="inlineStr">
        <is>
          <t>66783</t>
        </is>
      </c>
      <c r="W1163" s="3" t="inlineStr">
        <is>
          <t>71834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294</v>
      </c>
      <c r="AO1163" s="4" t="n">
        <v>298.55</v>
      </c>
      <c r="AP1163" s="3" t="n">
        <v>301.15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4.989488437281012</v>
      </c>
      <c r="F1164" s="3" t="n">
        <v>-4.885863035642767</v>
      </c>
      <c r="G1164" s="4" t="n">
        <v>2</v>
      </c>
      <c r="H1164" s="4" t="n">
        <v>3</v>
      </c>
      <c r="I1164" s="3" t="n">
        <v>27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0.0027</v>
      </c>
      <c r="O1164" s="8" t="n">
        <v>0.0001</v>
      </c>
      <c r="P1164" s="3" t="n">
        <v>0.009599999999999999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9</t>
        </is>
      </c>
      <c r="W1164" s="3" t="inlineStr">
        <is>
          <t>1301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71.34999999999999</v>
      </c>
      <c r="AO1164" s="4" t="n">
        <v>74.91</v>
      </c>
      <c r="AP1164" s="3" t="n">
        <v>71.25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0.8521418701059361</v>
      </c>
      <c r="E1165" s="2" t="n">
        <v>0.09134505594884482</v>
      </c>
      <c r="F1165" s="3" t="n">
        <v>0.02281542322611252</v>
      </c>
      <c r="G1165" s="4" t="n">
        <v>1650</v>
      </c>
      <c r="H1165" s="4" t="n">
        <v>1669</v>
      </c>
      <c r="I1165" s="3" t="n">
        <v>995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2.734</v>
      </c>
      <c r="O1165" s="8" t="n">
        <v>0.6803</v>
      </c>
      <c r="P1165" s="3" t="n">
        <v>0.398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343771</t>
        </is>
      </c>
      <c r="V1165" s="10" t="inlineStr">
        <is>
          <t>107655</t>
        </is>
      </c>
      <c r="W1165" s="3" t="inlineStr">
        <is>
          <t>66161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43.79</v>
      </c>
      <c r="AO1165" s="4" t="n">
        <v>43.83</v>
      </c>
      <c r="AP1165" s="3" t="n">
        <v>43.84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8.198755355654207</v>
      </c>
      <c r="E1166" s="2" t="n">
        <v>-0.06092098190287827</v>
      </c>
      <c r="F1166" s="3" t="n">
        <v>-1.253227194492264</v>
      </c>
      <c r="G1166" s="4" t="n">
        <v>87166</v>
      </c>
      <c r="H1166" s="4" t="n">
        <v>13654</v>
      </c>
      <c r="I1166" s="3" t="n">
        <v>9806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456.7176</v>
      </c>
      <c r="O1166" s="8" t="n">
        <v>43.6382</v>
      </c>
      <c r="P1166" s="3" t="n">
        <v>19.9723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286934</t>
        </is>
      </c>
      <c r="V1166" s="10" t="inlineStr">
        <is>
          <t>56764</t>
        </is>
      </c>
      <c r="W1166" s="3" t="inlineStr">
        <is>
          <t>24000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2790.5</v>
      </c>
      <c r="AO1166" s="4" t="n">
        <v>2788.8</v>
      </c>
      <c r="AP1166" s="3" t="n">
        <v>2753.85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1.457209564447318</v>
      </c>
      <c r="E1167" s="2" t="n">
        <v>-1.444215203935887</v>
      </c>
      <c r="F1167" s="3" t="n">
        <v>-2.584541062801925</v>
      </c>
      <c r="G1167" s="4" t="n">
        <v>7928</v>
      </c>
      <c r="H1167" s="4" t="n">
        <v>4138</v>
      </c>
      <c r="I1167" s="3" t="n">
        <v>4152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6.765499999999999</v>
      </c>
      <c r="O1167" s="8" t="n">
        <v>5.5214</v>
      </c>
      <c r="P1167" s="3" t="n">
        <v>3.8976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44578</t>
        </is>
      </c>
      <c r="V1167" s="10" t="inlineStr">
        <is>
          <t>62373</t>
        </is>
      </c>
      <c r="W1167" s="3" t="inlineStr">
        <is>
          <t>33315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630.1</v>
      </c>
      <c r="AO1167" s="4" t="n">
        <v>621</v>
      </c>
      <c r="AP1167" s="3" t="n">
        <v>604.95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1.839880656389864</v>
      </c>
      <c r="E1168" s="2" t="n">
        <v>0.03906249999999223</v>
      </c>
      <c r="F1168" s="3" t="n">
        <v>4.021866458414687</v>
      </c>
      <c r="G1168" s="4" t="n">
        <v>3719</v>
      </c>
      <c r="H1168" s="4" t="n">
        <v>1920</v>
      </c>
      <c r="I1168" s="3" t="n">
        <v>6320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2.7496</v>
      </c>
      <c r="O1168" s="8" t="n">
        <v>1.2908</v>
      </c>
      <c r="P1168" s="3" t="n">
        <v>5.4274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95629</t>
        </is>
      </c>
      <c r="V1168" s="10" t="inlineStr">
        <is>
          <t>65780</t>
        </is>
      </c>
      <c r="W1168" s="3" t="inlineStr">
        <is>
          <t>199999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102.4</v>
      </c>
      <c r="AO1168" s="4" t="n">
        <v>102.44</v>
      </c>
      <c r="AP1168" s="3" t="n">
        <v>106.56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5.335215243472118</v>
      </c>
      <c r="E1169" s="2" t="n">
        <v>-1.179150475680015</v>
      </c>
      <c r="F1169" s="3" t="n">
        <v>11.71525423728813</v>
      </c>
      <c r="G1169" s="4" t="n">
        <v>7971</v>
      </c>
      <c r="H1169" s="4" t="n">
        <v>5292</v>
      </c>
      <c r="I1169" s="3" t="n">
        <v>28796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6.4015</v>
      </c>
      <c r="O1169" s="8" t="n">
        <v>2.9276</v>
      </c>
      <c r="P1169" s="3" t="n">
        <v>29.8672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90888</t>
        </is>
      </c>
      <c r="V1169" s="10" t="inlineStr">
        <is>
          <t>45512</t>
        </is>
      </c>
      <c r="W1169" s="3" t="inlineStr">
        <is>
          <t>253484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373.15</v>
      </c>
      <c r="AO1169" s="4" t="n">
        <v>368.75</v>
      </c>
      <c r="AP1169" s="3" t="n">
        <v>411.95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-0.3614022406938923</v>
      </c>
      <c r="E1170" s="2" t="n">
        <v>-1.855881997340107</v>
      </c>
      <c r="F1170" s="3" t="n">
        <v>-1.139513396981829</v>
      </c>
      <c r="G1170" s="4" t="n">
        <v>57058</v>
      </c>
      <c r="H1170" s="4" t="n">
        <v>45886</v>
      </c>
      <c r="I1170" s="3" t="n">
        <v>84623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91.675</v>
      </c>
      <c r="O1170" s="8" t="n">
        <v>149.4206</v>
      </c>
      <c r="P1170" s="3" t="n">
        <v>174.865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715116</t>
        </is>
      </c>
      <c r="V1170" s="10" t="inlineStr">
        <is>
          <t>1184828</t>
        </is>
      </c>
      <c r="W1170" s="3" t="inlineStr">
        <is>
          <t>1505188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827.1</v>
      </c>
      <c r="AO1170" s="4" t="n">
        <v>811.75</v>
      </c>
      <c r="AP1170" s="3" t="n">
        <v>802.5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3.156303156303143</v>
      </c>
      <c r="E1171" s="2" t="n">
        <v>4.983510443385864</v>
      </c>
      <c r="F1171" s="3" t="n">
        <v>0.9424083769633468</v>
      </c>
      <c r="G1171" s="4" t="n">
        <v>2300</v>
      </c>
      <c r="H1171" s="4" t="n">
        <v>2332</v>
      </c>
      <c r="I1171" s="3" t="n">
        <v>4294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2.8565</v>
      </c>
      <c r="O1171" s="8" t="n">
        <v>3.6934</v>
      </c>
      <c r="P1171" s="3" t="n">
        <v>6.8864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80841</t>
        </is>
      </c>
      <c r="V1171" s="10" t="inlineStr">
        <is>
          <t>110280</t>
        </is>
      </c>
      <c r="W1171" s="3" t="inlineStr">
        <is>
          <t>156224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272.9</v>
      </c>
      <c r="AO1171" s="4" t="n">
        <v>286.5</v>
      </c>
      <c r="AP1171" s="3" t="n">
        <v>289.2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2.180349932705245</v>
      </c>
      <c r="E1172" s="2" t="n">
        <v>3.609062170706018</v>
      </c>
      <c r="F1172" s="3" t="n">
        <v>-0.3559623696923506</v>
      </c>
      <c r="G1172" s="4" t="n">
        <v>14923</v>
      </c>
      <c r="H1172" s="4" t="n">
        <v>27647</v>
      </c>
      <c r="I1172" s="3" t="n">
        <v>12028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17.3913</v>
      </c>
      <c r="O1172" s="8" t="n">
        <v>39.5154</v>
      </c>
      <c r="P1172" s="3" t="n">
        <v>13.0314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179436</t>
        </is>
      </c>
      <c r="V1172" s="10" t="inlineStr">
        <is>
          <t>274302</t>
        </is>
      </c>
      <c r="W1172" s="3" t="inlineStr">
        <is>
          <t>122723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569.4</v>
      </c>
      <c r="AO1172" s="4" t="n">
        <v>589.95</v>
      </c>
      <c r="AP1172" s="3" t="n">
        <v>587.85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2.901726678505316</v>
      </c>
      <c r="E1173" s="2" t="n">
        <v>0.1909307875894921</v>
      </c>
      <c r="F1173" s="3" t="n">
        <v>0.7586029977645132</v>
      </c>
      <c r="G1173" s="4" t="n">
        <v>1574</v>
      </c>
      <c r="H1173" s="4" t="n">
        <v>1145</v>
      </c>
      <c r="I1173" s="3" t="n">
        <v>2804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0.7594</v>
      </c>
      <c r="O1173" s="8" t="n">
        <v>0.6299</v>
      </c>
      <c r="P1173" s="3" t="n">
        <v>2.8126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2225</t>
        </is>
      </c>
      <c r="V1173" s="10" t="inlineStr">
        <is>
          <t>2155</t>
        </is>
      </c>
      <c r="W1173" s="3" t="inlineStr">
        <is>
          <t>13107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1361.75</v>
      </c>
      <c r="AO1173" s="4" t="n">
        <v>1364.35</v>
      </c>
      <c r="AP1173" s="3" t="n">
        <v>1374.7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-0.2372929618907503</v>
      </c>
      <c r="E1174" s="2" t="n">
        <v>-0.9244723530437845</v>
      </c>
      <c r="F1174" s="3" t="n">
        <v>2.427976952624837</v>
      </c>
      <c r="G1174" s="4" t="n">
        <v>144132</v>
      </c>
      <c r="H1174" s="4" t="n">
        <v>80607</v>
      </c>
      <c r="I1174" s="3" t="n">
        <v>145374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912.2668</v>
      </c>
      <c r="O1174" s="8" t="n">
        <v>429.5253</v>
      </c>
      <c r="P1174" s="3" t="n">
        <v>957.9721000000001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586657</t>
        </is>
      </c>
      <c r="V1174" s="10" t="inlineStr">
        <is>
          <t>374757</t>
        </is>
      </c>
      <c r="W1174" s="3" t="inlineStr">
        <is>
          <t>662334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3153.15</v>
      </c>
      <c r="AO1174" s="4" t="n">
        <v>3124</v>
      </c>
      <c r="AP1174" s="3" t="n">
        <v>3199.85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0.6567425569176882</v>
      </c>
      <c r="E1175" s="2" t="n">
        <v>-0.5524140930839539</v>
      </c>
      <c r="F1175" s="3" t="n">
        <v>0.5554826575690024</v>
      </c>
      <c r="G1175" s="4" t="n">
        <v>643</v>
      </c>
      <c r="H1175" s="4" t="n">
        <v>916</v>
      </c>
      <c r="I1175" s="3" t="n">
        <v>986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0.4091</v>
      </c>
      <c r="O1175" s="8" t="n">
        <v>0.6820000000000001</v>
      </c>
      <c r="P1175" s="3" t="n">
        <v>0.9572000000000001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12883</t>
        </is>
      </c>
      <c r="V1175" s="10" t="inlineStr">
        <is>
          <t>20796</t>
        </is>
      </c>
      <c r="W1175" s="3" t="inlineStr">
        <is>
          <t>33624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229.9</v>
      </c>
      <c r="AO1175" s="4" t="n">
        <v>228.63</v>
      </c>
      <c r="AP1175" s="3" t="n">
        <v>229.9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-0.8849557522124019</v>
      </c>
      <c r="E1176" s="2" t="n">
        <v>-3.348214285714286</v>
      </c>
      <c r="F1176" s="3" t="n">
        <v>6.928406466512703</v>
      </c>
      <c r="G1176" s="4" t="n">
        <v>1208</v>
      </c>
      <c r="H1176" s="4" t="n">
        <v>1168</v>
      </c>
      <c r="I1176" s="3" t="n">
        <v>3463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0.8817</v>
      </c>
      <c r="O1176" s="8" t="n">
        <v>0.6394</v>
      </c>
      <c r="P1176" s="3" t="n">
        <v>1.6322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141098</t>
        </is>
      </c>
      <c r="V1176" s="10" t="inlineStr">
        <is>
          <t>89690</t>
        </is>
      </c>
      <c r="W1176" s="3" t="inlineStr">
        <is>
          <t>127106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44.8</v>
      </c>
      <c r="AO1176" s="4" t="n">
        <v>43.3</v>
      </c>
      <c r="AP1176" s="3" t="n">
        <v>46.3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-0.1328021248339898</v>
      </c>
      <c r="E1178" s="2" t="n">
        <v>0.6382978723404308</v>
      </c>
      <c r="F1178" s="3" t="n">
        <v>0.2642706131078074</v>
      </c>
      <c r="G1178" s="4" t="n">
        <v>296</v>
      </c>
      <c r="H1178" s="4" t="n">
        <v>258</v>
      </c>
      <c r="I1178" s="3" t="n">
        <v>370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0.1017</v>
      </c>
      <c r="O1178" s="8" t="n">
        <v>0.0626</v>
      </c>
      <c r="P1178" s="3" t="n">
        <v>0.1036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20344</t>
        </is>
      </c>
      <c r="V1178" s="10" t="inlineStr">
        <is>
          <t>11374</t>
        </is>
      </c>
      <c r="W1178" s="3" t="inlineStr">
        <is>
          <t>16688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37.6</v>
      </c>
      <c r="AO1178" s="4" t="n">
        <v>37.84</v>
      </c>
      <c r="AP1178" s="3" t="n">
        <v>37.94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8.108108108108111</v>
      </c>
      <c r="E1179" s="2" t="n">
        <v>-0.624999999999994</v>
      </c>
      <c r="F1179" s="3" t="n">
        <v>0.8385744234800808</v>
      </c>
      <c r="G1179" s="4" t="n">
        <v>1359</v>
      </c>
      <c r="H1179" s="4" t="n">
        <v>1033</v>
      </c>
      <c r="I1179" s="3" t="n">
        <v>1435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1.2562</v>
      </c>
      <c r="O1179" s="8" t="n">
        <v>1.8685</v>
      </c>
      <c r="P1179" s="3" t="n">
        <v>0.7916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236130</t>
        </is>
      </c>
      <c r="V1179" s="10" t="inlineStr">
        <is>
          <t>645294</t>
        </is>
      </c>
      <c r="W1179" s="3" t="inlineStr">
        <is>
          <t>207362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</v>
      </c>
      <c r="AO1179" s="4" t="n">
        <v>23.85</v>
      </c>
      <c r="AP1179" s="3" t="n">
        <v>24.05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4.21682425355468</v>
      </c>
      <c r="E1180" s="2" t="n">
        <v>0.3772234153863048</v>
      </c>
      <c r="F1180" s="3" t="n">
        <v>1.466191194623503</v>
      </c>
      <c r="G1180" s="4" t="n">
        <v>55802</v>
      </c>
      <c r="H1180" s="4" t="n">
        <v>20768</v>
      </c>
      <c r="I1180" s="3" t="n">
        <v>37592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215.8464</v>
      </c>
      <c r="O1180" s="8" t="n">
        <v>93.6032</v>
      </c>
      <c r="P1180" s="3" t="n">
        <v>173.5999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147691</t>
        </is>
      </c>
      <c r="V1180" s="10" t="inlineStr">
        <is>
          <t>72710</t>
        </is>
      </c>
      <c r="W1180" s="3" t="inlineStr">
        <is>
          <t>150722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-14000</v>
      </c>
      <c r="AC1180" s="5" t="n">
        <v>55600</v>
      </c>
      <c r="AD1180" s="4" t="n">
        <v>6162</v>
      </c>
      <c r="AE1180" s="4" t="n">
        <v>2123</v>
      </c>
      <c r="AF1180" s="5" t="n">
        <v>4113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3645.2</v>
      </c>
      <c r="AL1180" s="4" t="n">
        <v>3656.7</v>
      </c>
      <c r="AM1180" s="5" t="n">
        <v>3713.2</v>
      </c>
      <c r="AN1180" s="4" t="n">
        <v>3631.8</v>
      </c>
      <c r="AO1180" s="4" t="n">
        <v>3645.5</v>
      </c>
      <c r="AP1180" s="3" t="n">
        <v>3698.95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2.961160976428167</v>
      </c>
      <c r="E1181" s="2" t="n">
        <v>-1.205800879908765</v>
      </c>
      <c r="F1181" s="3" t="n">
        <v>1.12980372752763</v>
      </c>
      <c r="G1181" s="4" t="n">
        <v>37155</v>
      </c>
      <c r="H1181" s="4" t="n">
        <v>46381</v>
      </c>
      <c r="I1181" s="3" t="n">
        <v>37684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65.6306</v>
      </c>
      <c r="O1181" s="8" t="n">
        <v>105.9592</v>
      </c>
      <c r="P1181" s="3" t="n">
        <v>96.0634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376205</t>
        </is>
      </c>
      <c r="V1181" s="10" t="inlineStr">
        <is>
          <t>633957</t>
        </is>
      </c>
      <c r="W1181" s="3" t="inlineStr">
        <is>
          <t>660997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1227.4</v>
      </c>
      <c r="AO1181" s="4" t="n">
        <v>1212.6</v>
      </c>
      <c r="AP1181" s="3" t="n">
        <v>1226.3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1.260721297922903</v>
      </c>
      <c r="E1182" s="2" t="n">
        <v>-3.010511276660884</v>
      </c>
      <c r="F1182" s="3" t="n">
        <v>1.452020202020209</v>
      </c>
      <c r="G1182" s="4" t="n">
        <v>5677</v>
      </c>
      <c r="H1182" s="4" t="n">
        <v>2953</v>
      </c>
      <c r="I1182" s="3" t="n">
        <v>1297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2.3707</v>
      </c>
      <c r="O1182" s="8" t="n">
        <v>1.5165</v>
      </c>
      <c r="P1182" s="3" t="n">
        <v>0.5132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13672</t>
        </is>
      </c>
      <c r="V1182" s="10" t="inlineStr">
        <is>
          <t>17094</t>
        </is>
      </c>
      <c r="W1182" s="3" t="inlineStr">
        <is>
          <t>4941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489.95</v>
      </c>
      <c r="AO1182" s="4" t="n">
        <v>475.2</v>
      </c>
      <c r="AP1182" s="3" t="n">
        <v>482.1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3.120759837177744</v>
      </c>
      <c r="E1183" s="2" t="n">
        <v>3.842105263157896</v>
      </c>
      <c r="F1183" s="3" t="n">
        <v>2.686264571718201</v>
      </c>
      <c r="G1183" s="4" t="n">
        <v>337</v>
      </c>
      <c r="H1183" s="4" t="n">
        <v>527</v>
      </c>
      <c r="I1183" s="3" t="n">
        <v>410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0.2365</v>
      </c>
      <c r="O1183" s="8" t="n">
        <v>0.4476</v>
      </c>
      <c r="P1183" s="3" t="n">
        <v>0.1995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</v>
      </c>
      <c r="AO1183" s="4" t="n">
        <v>39.46</v>
      </c>
      <c r="AP1183" s="3" t="n">
        <v>40.52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-0.03551640858076432</v>
      </c>
      <c r="E1184" s="2" t="n">
        <v>0.2344915796205468</v>
      </c>
      <c r="F1184" s="3" t="n">
        <v>-0.5245994612221653</v>
      </c>
      <c r="G1184" s="4" t="n">
        <v>9322</v>
      </c>
      <c r="H1184" s="4" t="n">
        <v>8318</v>
      </c>
      <c r="I1184" s="3" t="n">
        <v>7976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4.1663</v>
      </c>
      <c r="O1184" s="8" t="n">
        <v>4.564</v>
      </c>
      <c r="P1184" s="3" t="n">
        <v>3.8652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29941</t>
        </is>
      </c>
      <c r="V1184" s="10" t="inlineStr">
        <is>
          <t>28964</t>
        </is>
      </c>
      <c r="W1184" s="3" t="inlineStr">
        <is>
          <t>31570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703.65</v>
      </c>
      <c r="AO1184" s="4" t="n">
        <v>705.3</v>
      </c>
      <c r="AP1184" s="3" t="n">
        <v>701.6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4.500381388253246</v>
      </c>
      <c r="E1185" s="2" t="n">
        <v>-2.978102189781031</v>
      </c>
      <c r="F1185" s="3" t="n">
        <v>0.3310261811616206</v>
      </c>
      <c r="G1185" s="4" t="n">
        <v>811</v>
      </c>
      <c r="H1185" s="4" t="n">
        <v>903</v>
      </c>
      <c r="I1185" s="3" t="n">
        <v>979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1.259</v>
      </c>
      <c r="O1185" s="8" t="n">
        <v>0.8449</v>
      </c>
      <c r="P1185" s="3" t="n">
        <v>1.3608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135824</t>
        </is>
      </c>
      <c r="V1185" s="10" t="inlineStr">
        <is>
          <t>82054</t>
        </is>
      </c>
      <c r="W1185" s="3" t="inlineStr">
        <is>
          <t>136671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68.5</v>
      </c>
      <c r="AO1185" s="4" t="n">
        <v>66.45999999999999</v>
      </c>
      <c r="AP1185" s="3" t="n">
        <v>66.68000000000001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0.6974890394579514</v>
      </c>
      <c r="E1186" s="2" t="n">
        <v>0.4195527409459736</v>
      </c>
      <c r="F1186" s="3" t="n">
        <v>-0.02364904812581383</v>
      </c>
      <c r="G1186" s="4" t="n">
        <v>430</v>
      </c>
      <c r="H1186" s="4" t="n">
        <v>268</v>
      </c>
      <c r="I1186" s="3" t="n">
        <v>285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0.2305</v>
      </c>
      <c r="O1186" s="8" t="n">
        <v>0.1801</v>
      </c>
      <c r="P1186" s="3" t="n">
        <v>0.1133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5597</t>
        </is>
      </c>
      <c r="V1186" s="10" t="inlineStr">
        <is>
          <t>4861</t>
        </is>
      </c>
      <c r="W1186" s="3" t="inlineStr">
        <is>
          <t>2688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252.65</v>
      </c>
      <c r="AO1186" s="4" t="n">
        <v>253.71</v>
      </c>
      <c r="AP1186" s="3" t="n">
        <v>253.65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1.069958847736623</v>
      </c>
      <c r="E1187" s="2" t="n">
        <v>0.6840390879478855</v>
      </c>
      <c r="F1187" s="3" t="n">
        <v>-0.4043998705920414</v>
      </c>
      <c r="G1187" s="4" t="n">
        <v>973</v>
      </c>
      <c r="H1187" s="4" t="n">
        <v>840</v>
      </c>
      <c r="I1187" s="3" t="n">
        <v>1008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0.6127</v>
      </c>
      <c r="O1187" s="8" t="n">
        <v>0.3841</v>
      </c>
      <c r="P1187" s="3" t="n">
        <v>0.5428000000000001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27429</t>
        </is>
      </c>
      <c r="V1187" s="10" t="inlineStr">
        <is>
          <t>16549</t>
        </is>
      </c>
      <c r="W1187" s="3" t="inlineStr">
        <is>
          <t>24162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122.8</v>
      </c>
      <c r="AO1187" s="4" t="n">
        <v>123.64</v>
      </c>
      <c r="AP1187" s="3" t="n">
        <v>123.14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-0.6289308176100606</v>
      </c>
      <c r="E1188" s="2" t="n">
        <v>-1.012658227848102</v>
      </c>
      <c r="F1188" s="3" t="n">
        <v>0.5115089514066501</v>
      </c>
      <c r="G1188" s="4" t="n">
        <v>749</v>
      </c>
      <c r="H1188" s="4" t="n">
        <v>1099</v>
      </c>
      <c r="I1188" s="3" t="n">
        <v>299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0.1405</v>
      </c>
      <c r="O1188" s="8" t="n">
        <v>0.1528</v>
      </c>
      <c r="P1188" s="3" t="n">
        <v>0.1515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7.9</v>
      </c>
      <c r="AO1188" s="4" t="n">
        <v>7.82</v>
      </c>
      <c r="AP1188" s="3" t="n">
        <v>7.86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-0.5934207697269483</v>
      </c>
      <c r="E1189" s="2" t="n">
        <v>-1.267465501578913</v>
      </c>
      <c r="F1189" s="3" t="n">
        <v>-0.6878724150017644</v>
      </c>
      <c r="G1189" s="4" t="n">
        <v>2716</v>
      </c>
      <c r="H1189" s="4" t="n">
        <v>8370</v>
      </c>
      <c r="I1189" s="3" t="n">
        <v>5872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3.3412</v>
      </c>
      <c r="O1189" s="8" t="n">
        <v>10.5939</v>
      </c>
      <c r="P1189" s="3" t="n">
        <v>5.8021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14608</t>
        </is>
      </c>
      <c r="V1189" s="10" t="inlineStr">
        <is>
          <t>54581</t>
        </is>
      </c>
      <c r="W1189" s="3" t="inlineStr">
        <is>
          <t>23217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1155.85</v>
      </c>
      <c r="AO1189" s="4" t="n">
        <v>1141.2</v>
      </c>
      <c r="AP1189" s="3" t="n">
        <v>1133.35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-1.298957383352637</v>
      </c>
      <c r="E1190" s="2" t="n">
        <v>0.2497253021676156</v>
      </c>
      <c r="F1190" s="3" t="n">
        <v>-0.5530091669988111</v>
      </c>
      <c r="G1190" s="4" t="n">
        <v>23667</v>
      </c>
      <c r="H1190" s="4" t="n">
        <v>12167</v>
      </c>
      <c r="I1190" s="3" t="n">
        <v>10180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98.5819</v>
      </c>
      <c r="O1190" s="8" t="n">
        <v>34.211</v>
      </c>
      <c r="P1190" s="3" t="n">
        <v>24.3431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274012</t>
        </is>
      </c>
      <c r="V1190" s="10" t="inlineStr">
        <is>
          <t>67521</t>
        </is>
      </c>
      <c r="W1190" s="3" t="inlineStr">
        <is>
          <t>48071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36400</v>
      </c>
      <c r="AC1190" s="5" t="n">
        <v>40000</v>
      </c>
      <c r="AD1190" s="4" t="n">
        <v>2522</v>
      </c>
      <c r="AE1190" s="4" t="n">
        <v>1118</v>
      </c>
      <c r="AF1190" s="5" t="n">
        <v>1040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2011.3</v>
      </c>
      <c r="AL1190" s="4" t="n">
        <v>2015.75</v>
      </c>
      <c r="AM1190" s="5" t="n">
        <v>2005.75</v>
      </c>
      <c r="AN1190" s="4" t="n">
        <v>2002.2</v>
      </c>
      <c r="AO1190" s="4" t="n">
        <v>2007.2</v>
      </c>
      <c r="AP1190" s="3" t="n">
        <v>1996.1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1.040767903364967</v>
      </c>
      <c r="E1191" s="2" t="n">
        <v>1.830602551102095</v>
      </c>
      <c r="F1191" s="3" t="n">
        <v>-0.04192872117400181</v>
      </c>
      <c r="G1191" s="4" t="n">
        <v>23849</v>
      </c>
      <c r="H1191" s="4" t="n">
        <v>35298</v>
      </c>
      <c r="I1191" s="3" t="n">
        <v>29579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77.361</v>
      </c>
      <c r="O1191" s="8" t="n">
        <v>114.642</v>
      </c>
      <c r="P1191" s="3" t="n">
        <v>64.6066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605466</t>
        </is>
      </c>
      <c r="V1191" s="10" t="inlineStr">
        <is>
          <t>748460</t>
        </is>
      </c>
      <c r="W1191" s="3" t="inlineStr">
        <is>
          <t>464611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-259200</v>
      </c>
      <c r="AC1191" s="5" t="n">
        <v>-191200</v>
      </c>
      <c r="AD1191" s="4" t="n">
        <v>1642</v>
      </c>
      <c r="AE1191" s="4" t="n">
        <v>2188</v>
      </c>
      <c r="AF1191" s="5" t="n">
        <v>1443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941.05</v>
      </c>
      <c r="AL1191" s="4" t="n">
        <v>954.65</v>
      </c>
      <c r="AM1191" s="5" t="n">
        <v>954.75</v>
      </c>
      <c r="AN1191" s="4" t="n">
        <v>936.85</v>
      </c>
      <c r="AO1191" s="4" t="n">
        <v>954</v>
      </c>
      <c r="AP1191" s="3" t="n">
        <v>953.6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3.588516746411483</v>
      </c>
      <c r="E1192" s="2" t="n">
        <v>-0.5542725173210044</v>
      </c>
      <c r="F1192" s="3" t="n">
        <v>-3.204830469112872</v>
      </c>
      <c r="G1192" s="4" t="n">
        <v>1388</v>
      </c>
      <c r="H1192" s="4" t="n">
        <v>869</v>
      </c>
      <c r="I1192" s="3" t="n">
        <v>1113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1.2458</v>
      </c>
      <c r="O1192" s="8" t="n">
        <v>0.4398</v>
      </c>
      <c r="P1192" s="3" t="n">
        <v>0.7215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303749</t>
        </is>
      </c>
      <c r="V1192" s="10" t="inlineStr">
        <is>
          <t>129611</t>
        </is>
      </c>
      <c r="W1192" s="3" t="inlineStr">
        <is>
          <t>214160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21.65</v>
      </c>
      <c r="AO1192" s="4" t="n">
        <v>21.53</v>
      </c>
      <c r="AP1192" s="3" t="n">
        <v>20.84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1.532862814292009</v>
      </c>
      <c r="E1193" s="2" t="n">
        <v>2.251909778791509</v>
      </c>
      <c r="F1193" s="3" t="n">
        <v>0.4921573487235646</v>
      </c>
      <c r="G1193" s="4" t="n">
        <v>34626</v>
      </c>
      <c r="H1193" s="4" t="n">
        <v>64838</v>
      </c>
      <c r="I1193" s="3" t="n">
        <v>41835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56.2807</v>
      </c>
      <c r="O1193" s="8" t="n">
        <v>256.8534</v>
      </c>
      <c r="P1193" s="3" t="n">
        <v>100.1641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187521</t>
        </is>
      </c>
      <c r="V1193" s="10" t="inlineStr">
        <is>
          <t>370113</t>
        </is>
      </c>
      <c r="W1193" s="3" t="inlineStr">
        <is>
          <t>285953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206400</v>
      </c>
      <c r="AC1193" s="5" t="n">
        <v>-138400</v>
      </c>
      <c r="AD1193" s="4" t="n">
        <v>1596</v>
      </c>
      <c r="AE1193" s="4" t="n">
        <v>6605</v>
      </c>
      <c r="AF1193" s="5" t="n">
        <v>3863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1386.45</v>
      </c>
      <c r="AL1193" s="4" t="n">
        <v>1413.5</v>
      </c>
      <c r="AM1193" s="5" t="n">
        <v>1424</v>
      </c>
      <c r="AN1193" s="4" t="n">
        <v>1381.05</v>
      </c>
      <c r="AO1193" s="4" t="n">
        <v>1412.15</v>
      </c>
      <c r="AP1193" s="3" t="n">
        <v>1419.1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1.51260504201681</v>
      </c>
      <c r="E1194" s="2" t="n">
        <v>0.7805108798486309</v>
      </c>
      <c r="F1194" s="3" t="n">
        <v>-0.131424548228116</v>
      </c>
      <c r="G1194" s="4" t="n">
        <v>487</v>
      </c>
      <c r="H1194" s="4" t="n">
        <v>845</v>
      </c>
      <c r="I1194" s="3" t="n">
        <v>281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0.454</v>
      </c>
      <c r="O1194" s="8" t="n">
        <v>0.8772</v>
      </c>
      <c r="P1194" s="3" t="n">
        <v>0.345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17055</t>
        </is>
      </c>
      <c r="V1194" s="10" t="inlineStr">
        <is>
          <t>16153</t>
        </is>
      </c>
      <c r="W1194" s="3" t="inlineStr">
        <is>
          <t>11996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211.4</v>
      </c>
      <c r="AO1194" s="4" t="n">
        <v>213.05</v>
      </c>
      <c r="AP1194" s="3" t="n">
        <v>212.77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1.016056196688398</v>
      </c>
      <c r="E1195" s="2" t="n">
        <v>-0.02483546504407448</v>
      </c>
      <c r="F1195" s="3" t="n">
        <v>2.049434852813315</v>
      </c>
      <c r="G1195" s="4" t="n">
        <v>6645</v>
      </c>
      <c r="H1195" s="4" t="n">
        <v>4988</v>
      </c>
      <c r="I1195" s="3" t="n">
        <v>9260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6.9663</v>
      </c>
      <c r="O1195" s="8" t="n">
        <v>2.4819</v>
      </c>
      <c r="P1195" s="3" t="n">
        <v>6.5618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102354</t>
        </is>
      </c>
      <c r="V1195" s="10" t="inlineStr">
        <is>
          <t>33302</t>
        </is>
      </c>
      <c r="W1195" s="3" t="inlineStr">
        <is>
          <t>81425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402.65</v>
      </c>
      <c r="AO1195" s="4" t="n">
        <v>402.55</v>
      </c>
      <c r="AP1195" s="3" t="n">
        <v>410.8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2.708333333333328</v>
      </c>
      <c r="E1196" s="2" t="n">
        <v>0.8722109533468555</v>
      </c>
      <c r="F1196" s="3" t="n">
        <v>4.986929418861862</v>
      </c>
      <c r="G1196" s="4" t="n">
        <v>3737</v>
      </c>
      <c r="H1196" s="4" t="n">
        <v>4605</v>
      </c>
      <c r="I1196" s="3" t="n">
        <v>3138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3.2985</v>
      </c>
      <c r="O1196" s="8" t="n">
        <v>3.5326</v>
      </c>
      <c r="P1196" s="3" t="n">
        <v>3.3846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461705</t>
        </is>
      </c>
      <c r="V1196" s="10" t="inlineStr">
        <is>
          <t>412206</t>
        </is>
      </c>
      <c r="W1196" s="3" t="inlineStr">
        <is>
          <t>523934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49.3</v>
      </c>
      <c r="AO1196" s="4" t="n">
        <v>49.73</v>
      </c>
      <c r="AP1196" s="3" t="n">
        <v>52.21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1.275599182819275</v>
      </c>
      <c r="E1197" s="2" t="n">
        <v>0.7232472324723241</v>
      </c>
      <c r="F1197" s="3" t="n">
        <v>0.7815552950371211</v>
      </c>
      <c r="G1197" s="4" t="n">
        <v>5810</v>
      </c>
      <c r="H1197" s="4" t="n">
        <v>8832</v>
      </c>
      <c r="I1197" s="3" t="n">
        <v>5576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13.4678</v>
      </c>
      <c r="O1197" s="8" t="n">
        <v>10.2291</v>
      </c>
      <c r="P1197" s="3" t="n">
        <v>10.0882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489269</t>
        </is>
      </c>
      <c r="V1197" s="10" t="inlineStr">
        <is>
          <t>303103</t>
        </is>
      </c>
      <c r="W1197" s="3" t="inlineStr">
        <is>
          <t>325437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203.25</v>
      </c>
      <c r="AO1197" s="4" t="n">
        <v>204.72</v>
      </c>
      <c r="AP1197" s="3" t="n">
        <v>206.32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1.46464646464646</v>
      </c>
      <c r="E1198" s="2" t="n">
        <v>0.2488800398208099</v>
      </c>
      <c r="F1198" s="3" t="n">
        <v>0.943396226415083</v>
      </c>
      <c r="G1198" s="4" t="n">
        <v>4883</v>
      </c>
      <c r="H1198" s="4" t="n">
        <v>5423</v>
      </c>
      <c r="I1198" s="3" t="n">
        <v>5275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4.7132</v>
      </c>
      <c r="O1198" s="8" t="n">
        <v>3.3791</v>
      </c>
      <c r="P1198" s="3" t="n">
        <v>2.9832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1608455</t>
        </is>
      </c>
      <c r="V1198" s="10" t="inlineStr">
        <is>
          <t>1073383</t>
        </is>
      </c>
      <c r="W1198" s="3" t="inlineStr">
        <is>
          <t>1126465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20.09</v>
      </c>
      <c r="AO1198" s="4" t="n">
        <v>20.14</v>
      </c>
      <c r="AP1198" s="3" t="n">
        <v>20.33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1.391601562499997</v>
      </c>
      <c r="E1199" s="2" t="n">
        <v>1.059475078256676</v>
      </c>
      <c r="F1199" s="3" t="n">
        <v>2.906838217774598</v>
      </c>
      <c r="G1199" s="4" t="n">
        <v>23203</v>
      </c>
      <c r="H1199" s="4" t="n">
        <v>18808</v>
      </c>
      <c r="I1199" s="3" t="n">
        <v>24707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29.7658</v>
      </c>
      <c r="O1199" s="8" t="n">
        <v>29.528</v>
      </c>
      <c r="P1199" s="3" t="n">
        <v>31.336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338967</t>
        </is>
      </c>
      <c r="V1199" s="10" t="inlineStr">
        <is>
          <t>342704</t>
        </is>
      </c>
      <c r="W1199" s="3" t="inlineStr">
        <is>
          <t>301973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415.3</v>
      </c>
      <c r="AO1199" s="4" t="n">
        <v>419.7</v>
      </c>
      <c r="AP1199" s="3" t="n">
        <v>431.9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-0.7213903158815196</v>
      </c>
      <c r="E1200" s="2" t="n">
        <v>-0.9468237366508764</v>
      </c>
      <c r="F1200" s="3" t="n">
        <v>-2.022896521062581</v>
      </c>
      <c r="G1200" s="4" t="n">
        <v>21504</v>
      </c>
      <c r="H1200" s="4" t="n">
        <v>13741</v>
      </c>
      <c r="I1200" s="3" t="n">
        <v>13659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25.1837</v>
      </c>
      <c r="O1200" s="8" t="n">
        <v>13.4077</v>
      </c>
      <c r="P1200" s="3" t="n">
        <v>22.3735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227056</t>
        </is>
      </c>
      <c r="V1200" s="10" t="inlineStr">
        <is>
          <t>130925</t>
        </is>
      </c>
      <c r="W1200" s="3" t="inlineStr">
        <is>
          <t>317186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454.15</v>
      </c>
      <c r="AO1200" s="4" t="n">
        <v>449.85</v>
      </c>
      <c r="AP1200" s="3" t="n">
        <v>440.75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9.990393852065321</v>
      </c>
      <c r="E1201" s="2" t="n">
        <v>3.755458515283843</v>
      </c>
      <c r="F1201" s="3" t="n">
        <v>-2.037037037037041</v>
      </c>
      <c r="G1201" s="4" t="n">
        <v>5643</v>
      </c>
      <c r="H1201" s="4" t="n">
        <v>6293</v>
      </c>
      <c r="I1201" s="3" t="n">
        <v>2836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9.990499999999999</v>
      </c>
      <c r="O1201" s="8" t="n">
        <v>6.606100000000001</v>
      </c>
      <c r="P1201" s="3" t="n">
        <v>2.9929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167536</t>
        </is>
      </c>
      <c r="V1201" s="10" t="inlineStr">
        <is>
          <t>126383</t>
        </is>
      </c>
      <c r="W1201" s="3" t="inlineStr">
        <is>
          <t>65199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286.25</v>
      </c>
      <c r="AO1201" s="4" t="n">
        <v>297</v>
      </c>
      <c r="AP1201" s="3" t="n">
        <v>290.95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1.425178147268412</v>
      </c>
      <c r="E1202" s="2" t="n">
        <v>-1.217798594847783</v>
      </c>
      <c r="F1202" s="3" t="n">
        <v>4.978662873399719</v>
      </c>
      <c r="G1202" s="4" t="n">
        <v>1360</v>
      </c>
      <c r="H1202" s="4" t="n">
        <v>1082</v>
      </c>
      <c r="I1202" s="3" t="n">
        <v>721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1.2488</v>
      </c>
      <c r="O1202" s="8" t="n">
        <v>0.9247</v>
      </c>
      <c r="P1202" s="3" t="n">
        <v>1.0441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372168</t>
        </is>
      </c>
      <c r="V1202" s="10" t="inlineStr">
        <is>
          <t>274356</t>
        </is>
      </c>
      <c r="W1202" s="3" t="inlineStr">
        <is>
          <t>426008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21.35</v>
      </c>
      <c r="AO1202" s="4" t="n">
        <v>21.09</v>
      </c>
      <c r="AP1202" s="3" t="n">
        <v>22.14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1.410105757931848</v>
      </c>
      <c r="E1203" s="2" t="n">
        <v>-0.3476245654692899</v>
      </c>
      <c r="F1203" s="3" t="n">
        <v>1.581395348837209</v>
      </c>
      <c r="G1203" s="4" t="n">
        <v>1058</v>
      </c>
      <c r="H1203" s="4" t="n">
        <v>1776</v>
      </c>
      <c r="I1203" s="3" t="n">
        <v>1696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0.6388</v>
      </c>
      <c r="O1203" s="8" t="n">
        <v>0.8372000000000001</v>
      </c>
      <c r="P1203" s="3" t="n">
        <v>1.0771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106959</t>
        </is>
      </c>
      <c r="V1203" s="10" t="inlineStr">
        <is>
          <t>115180</t>
        </is>
      </c>
      <c r="W1203" s="3" t="inlineStr">
        <is>
          <t>123477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43.15</v>
      </c>
      <c r="AO1203" s="4" t="n">
        <v>43</v>
      </c>
      <c r="AP1203" s="3" t="n">
        <v>43.68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-1.342024539877301</v>
      </c>
      <c r="E1204" s="2" t="n">
        <v>0.186552662261936</v>
      </c>
      <c r="F1204" s="3" t="n">
        <v>-0.3181007060283937</v>
      </c>
      <c r="G1204" s="4" t="n">
        <v>1441</v>
      </c>
      <c r="H1204" s="4" t="n">
        <v>537</v>
      </c>
      <c r="I1204" s="3" t="n">
        <v>437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0.4451</v>
      </c>
      <c r="O1204" s="8" t="n">
        <v>0.3427000000000001</v>
      </c>
      <c r="P1204" s="3" t="n">
        <v>0.4229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14411</t>
        </is>
      </c>
      <c r="V1204" s="10" t="inlineStr">
        <is>
          <t>18168</t>
        </is>
      </c>
      <c r="W1204" s="3" t="inlineStr">
        <is>
          <t>24728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128.65</v>
      </c>
      <c r="AO1204" s="4" t="n">
        <v>128.89</v>
      </c>
      <c r="AP1204" s="3" t="n">
        <v>128.48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7.804878048780495</v>
      </c>
      <c r="F1205" s="3" t="n">
        <v>9.049773755656117</v>
      </c>
      <c r="G1205" s="4" t="n">
        <v>1605</v>
      </c>
      <c r="H1205" s="4" t="n">
        <v>2795</v>
      </c>
      <c r="I1205" s="3" t="n">
        <v>3920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0.3381</v>
      </c>
      <c r="O1205" s="8" t="n">
        <v>0.4757</v>
      </c>
      <c r="P1205" s="3" t="n">
        <v>0.9116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947234</t>
        </is>
      </c>
      <c r="V1205" s="10" t="inlineStr">
        <is>
          <t>1573691</t>
        </is>
      </c>
      <c r="W1205" s="3" t="inlineStr">
        <is>
          <t>2849740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2.05</v>
      </c>
      <c r="AO1205" s="4" t="n">
        <v>2.21</v>
      </c>
      <c r="AP1205" s="3" t="n">
        <v>2.41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-2.008032128514056</v>
      </c>
      <c r="E1206" s="2" t="n">
        <v>-2.049180327868853</v>
      </c>
      <c r="F1206" s="3" t="n">
        <v>-2.008368200836807</v>
      </c>
      <c r="G1206" s="4" t="n">
        <v>230</v>
      </c>
      <c r="H1206" s="4" t="n">
        <v>335</v>
      </c>
      <c r="I1206" s="3" t="n">
        <v>464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0.1226</v>
      </c>
      <c r="O1206" s="8" t="n">
        <v>0.1654</v>
      </c>
      <c r="P1206" s="3" t="n">
        <v>0.1853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12.2</v>
      </c>
      <c r="AO1206" s="4" t="n">
        <v>11.95</v>
      </c>
      <c r="AP1206" s="3" t="n">
        <v>11.71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1.181488590317757</v>
      </c>
      <c r="E1207" s="2" t="n">
        <v>2.828597925975903</v>
      </c>
      <c r="F1207" s="3" t="n">
        <v>-0.2131759111220544</v>
      </c>
      <c r="G1207" s="4" t="n">
        <v>7022</v>
      </c>
      <c r="H1207" s="4" t="n">
        <v>7194</v>
      </c>
      <c r="I1207" s="3" t="n">
        <v>5271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5.9507</v>
      </c>
      <c r="O1207" s="8" t="n">
        <v>7.2841</v>
      </c>
      <c r="P1207" s="3" t="n">
        <v>6.1553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30553</t>
        </is>
      </c>
      <c r="V1207" s="10" t="inlineStr">
        <is>
          <t>30524</t>
        </is>
      </c>
      <c r="W1207" s="3" t="inlineStr">
        <is>
          <t>27071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1186.1</v>
      </c>
      <c r="AO1207" s="4" t="n">
        <v>1219.65</v>
      </c>
      <c r="AP1207" s="3" t="n">
        <v>1217.05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0.05382131324005529</v>
      </c>
      <c r="E1208" s="2" t="n">
        <v>-0.4124081047158092</v>
      </c>
      <c r="F1208" s="3" t="n">
        <v>-0.7922218221101868</v>
      </c>
      <c r="G1208" s="4" t="n">
        <v>737</v>
      </c>
      <c r="H1208" s="4" t="n">
        <v>1014</v>
      </c>
      <c r="I1208" s="3" t="n">
        <v>1068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0.3238</v>
      </c>
      <c r="O1208" s="8" t="n">
        <v>0.6362</v>
      </c>
      <c r="P1208" s="3" t="n">
        <v>0.6325000000000001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6106</t>
        </is>
      </c>
      <c r="V1208" s="10" t="inlineStr">
        <is>
          <t>15730</t>
        </is>
      </c>
      <c r="W1208" s="3" t="inlineStr">
        <is>
          <t>12719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278.85</v>
      </c>
      <c r="AO1208" s="4" t="n">
        <v>277.7</v>
      </c>
      <c r="AP1208" s="3" t="n">
        <v>275.5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3.313696612665685</v>
      </c>
      <c r="E1209" s="2" t="n">
        <v>1.867426942266555</v>
      </c>
      <c r="F1209" s="3" t="n">
        <v>2.742793171004769</v>
      </c>
      <c r="G1209" s="4" t="n">
        <v>14246</v>
      </c>
      <c r="H1209" s="4" t="n">
        <v>22086</v>
      </c>
      <c r="I1209" s="3" t="n">
        <v>28144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20.2124</v>
      </c>
      <c r="O1209" s="8" t="n">
        <v>23.0837</v>
      </c>
      <c r="P1209" s="3" t="n">
        <v>35.7657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893589</t>
        </is>
      </c>
      <c r="V1209" s="10" t="inlineStr">
        <is>
          <t>985345</t>
        </is>
      </c>
      <c r="W1209" s="3" t="inlineStr">
        <is>
          <t>1430383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70.15000000000001</v>
      </c>
      <c r="AO1209" s="4" t="n">
        <v>71.45999999999999</v>
      </c>
      <c r="AP1209" s="3" t="n">
        <v>73.42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3.156146179402003</v>
      </c>
      <c r="E1210" s="2" t="n">
        <v>0.1180891035963494</v>
      </c>
      <c r="F1210" s="3" t="n">
        <v>2.29466009007077</v>
      </c>
      <c r="G1210" s="4" t="n">
        <v>79</v>
      </c>
      <c r="H1210" s="4" t="n">
        <v>64</v>
      </c>
      <c r="I1210" s="3" t="n">
        <v>67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0.0198</v>
      </c>
      <c r="O1210" s="8" t="n">
        <v>0.0203</v>
      </c>
      <c r="P1210" s="3" t="n">
        <v>0.0171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93.15000000000001</v>
      </c>
      <c r="AO1210" s="4" t="n">
        <v>93.26000000000001</v>
      </c>
      <c r="AP1210" s="3" t="n">
        <v>95.40000000000001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1.569416498993966</v>
      </c>
      <c r="E1211" s="2" t="n">
        <v>-0.88748019017433</v>
      </c>
      <c r="F1211" s="3" t="n">
        <v>0.5596418292292955</v>
      </c>
      <c r="G1211" s="4" t="n">
        <v>200</v>
      </c>
      <c r="H1211" s="4" t="n">
        <v>225</v>
      </c>
      <c r="I1211" s="3" t="n">
        <v>186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0.2147</v>
      </c>
      <c r="O1211" s="8" t="n">
        <v>0.3344</v>
      </c>
      <c r="P1211" s="3" t="n">
        <v>0.2076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126.2</v>
      </c>
      <c r="AO1211" s="4" t="n">
        <v>125.08</v>
      </c>
      <c r="AP1211" s="3" t="n">
        <v>125.78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-0.930732056559864</v>
      </c>
      <c r="E1212" s="2" t="n">
        <v>0.7588075880758838</v>
      </c>
      <c r="F1212" s="3" t="n">
        <v>-0.7351622736238187</v>
      </c>
      <c r="G1212" s="4" t="n">
        <v>80</v>
      </c>
      <c r="H1212" s="4" t="n">
        <v>52</v>
      </c>
      <c r="I1212" s="3" t="n">
        <v>62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0.0987</v>
      </c>
      <c r="O1212" s="8" t="n">
        <v>0.0149</v>
      </c>
      <c r="P1212" s="3" t="n">
        <v>0.0659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13956</t>
        </is>
      </c>
      <c r="V1212" s="10" t="inlineStr">
        <is>
          <t>2437</t>
        </is>
      </c>
      <c r="W1212" s="3" t="inlineStr">
        <is>
          <t>11594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55.35</v>
      </c>
      <c r="AO1212" s="4" t="n">
        <v>55.77</v>
      </c>
      <c r="AP1212" s="3" t="n">
        <v>55.36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1.771155468091095</v>
      </c>
      <c r="E1213" s="2" t="n">
        <v>1.685082872928175</v>
      </c>
      <c r="F1213" s="3" t="n">
        <v>-0.3803314316761764</v>
      </c>
      <c r="G1213" s="4" t="n">
        <v>396</v>
      </c>
      <c r="H1213" s="4" t="n">
        <v>905</v>
      </c>
      <c r="I1213" s="3" t="n">
        <v>464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0.1432</v>
      </c>
      <c r="O1213" s="8" t="n">
        <v>0.6977</v>
      </c>
      <c r="P1213" s="3" t="n">
        <v>0.1495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32812</t>
        </is>
      </c>
      <c r="V1213" s="10" t="inlineStr">
        <is>
          <t>185037</t>
        </is>
      </c>
      <c r="W1213" s="3" t="inlineStr">
        <is>
          <t>32305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36.2</v>
      </c>
      <c r="AO1213" s="4" t="n">
        <v>36.81</v>
      </c>
      <c r="AP1213" s="3" t="n">
        <v>36.67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6.205250596658715</v>
      </c>
      <c r="E1214" s="2" t="n">
        <v>0.8089887640449425</v>
      </c>
      <c r="F1214" s="3" t="n">
        <v>1.471243869817217</v>
      </c>
      <c r="G1214" s="4" t="n">
        <v>309</v>
      </c>
      <c r="H1214" s="4" t="n">
        <v>248</v>
      </c>
      <c r="I1214" s="3" t="n">
        <v>158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0.1444</v>
      </c>
      <c r="O1214" s="8" t="n">
        <v>0.0827</v>
      </c>
      <c r="P1214" s="3" t="n">
        <v>0.06480000000000001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51347</t>
        </is>
      </c>
      <c r="V1214" s="10" t="inlineStr">
        <is>
          <t>28669</t>
        </is>
      </c>
      <c r="W1214" s="3" t="inlineStr">
        <is>
          <t>21381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22.25</v>
      </c>
      <c r="AO1214" s="4" t="n">
        <v>22.43</v>
      </c>
      <c r="AP1214" s="3" t="n">
        <v>22.76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-1.056869652742829</v>
      </c>
      <c r="E1215" s="2" t="n">
        <v>-0.1017293997965412</v>
      </c>
      <c r="F1215" s="3" t="n">
        <v>3.380855397148681</v>
      </c>
      <c r="G1215" s="4" t="n">
        <v>45036</v>
      </c>
      <c r="H1215" s="4" t="n">
        <v>47178</v>
      </c>
      <c r="I1215" s="3" t="n">
        <v>104097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112.7211</v>
      </c>
      <c r="O1215" s="8" t="n">
        <v>115.3545</v>
      </c>
      <c r="P1215" s="3" t="n">
        <v>342.9684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866493</t>
        </is>
      </c>
      <c r="V1215" s="10" t="inlineStr">
        <is>
          <t>712505</t>
        </is>
      </c>
      <c r="W1215" s="3" t="inlineStr">
        <is>
          <t>2171752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491.5</v>
      </c>
      <c r="AO1215" s="4" t="n">
        <v>491</v>
      </c>
      <c r="AP1215" s="3" t="n">
        <v>507.6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-1.433691756272396</v>
      </c>
      <c r="E1216" s="2" t="n">
        <v>0</v>
      </c>
      <c r="F1216" s="3" t="n">
        <v>1.963636363636361</v>
      </c>
      <c r="G1216" s="4" t="n">
        <v>330</v>
      </c>
      <c r="H1216" s="4" t="n">
        <v>315</v>
      </c>
      <c r="I1216" s="3" t="n">
        <v>123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0.1024</v>
      </c>
      <c r="O1216" s="8" t="n">
        <v>0.119</v>
      </c>
      <c r="P1216" s="3" t="n">
        <v>0.0503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13.75</v>
      </c>
      <c r="AO1216" s="4" t="n">
        <v>13.75</v>
      </c>
      <c r="AP1216" s="3" t="n">
        <v>14.02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0.062735257214551</v>
      </c>
      <c r="E1217" s="2" t="n">
        <v>2.507836990595611</v>
      </c>
      <c r="F1217" s="3" t="n">
        <v>1.78593272171253</v>
      </c>
      <c r="G1217" s="4" t="n">
        <v>3509</v>
      </c>
      <c r="H1217" s="4" t="n">
        <v>8112</v>
      </c>
      <c r="I1217" s="3" t="n">
        <v>7205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3.7633</v>
      </c>
      <c r="O1217" s="8" t="n">
        <v>11.6251</v>
      </c>
      <c r="P1217" s="3" t="n">
        <v>8.040800000000001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293449</t>
        </is>
      </c>
      <c r="V1217" s="10" t="inlineStr">
        <is>
          <t>790268</t>
        </is>
      </c>
      <c r="W1217" s="3" t="inlineStr">
        <is>
          <t>496547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79.75</v>
      </c>
      <c r="AO1217" s="4" t="n">
        <v>81.75</v>
      </c>
      <c r="AP1217" s="3" t="n">
        <v>83.20999999999999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5.598016938649033</v>
      </c>
      <c r="E1218" s="2" t="n">
        <v>1.600156494522693</v>
      </c>
      <c r="F1218" s="3" t="n">
        <v>2.210327698409646</v>
      </c>
      <c r="G1218" s="4" t="n">
        <v>11296</v>
      </c>
      <c r="H1218" s="4" t="n">
        <v>6714</v>
      </c>
      <c r="I1218" s="3" t="n">
        <v>8390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7.7152</v>
      </c>
      <c r="O1218" s="8" t="n">
        <v>5.1666</v>
      </c>
      <c r="P1218" s="3" t="n">
        <v>7.769500000000001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178589</t>
        </is>
      </c>
      <c r="V1218" s="10" t="inlineStr">
        <is>
          <t>119084</t>
        </is>
      </c>
      <c r="W1218" s="3" t="inlineStr">
        <is>
          <t>173729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255.6</v>
      </c>
      <c r="AO1218" s="4" t="n">
        <v>259.69</v>
      </c>
      <c r="AP1218" s="3" t="n">
        <v>265.43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4.380990954502488</v>
      </c>
      <c r="E1219" s="2" t="n">
        <v>3.239992239539555</v>
      </c>
      <c r="F1219" s="3" t="n">
        <v>-0.3257328990228041</v>
      </c>
      <c r="G1219" s="4" t="n">
        <v>5600</v>
      </c>
      <c r="H1219" s="4" t="n">
        <v>5912</v>
      </c>
      <c r="I1219" s="3" t="n">
        <v>2934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3.7163</v>
      </c>
      <c r="O1219" s="8" t="n">
        <v>4.7592</v>
      </c>
      <c r="P1219" s="3" t="n">
        <v>1.7342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28768</t>
        </is>
      </c>
      <c r="V1219" s="10" t="inlineStr">
        <is>
          <t>36027</t>
        </is>
      </c>
      <c r="W1219" s="3" t="inlineStr">
        <is>
          <t>12922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773.15</v>
      </c>
      <c r="AO1219" s="4" t="n">
        <v>798.2</v>
      </c>
      <c r="AP1219" s="3" t="n">
        <v>795.6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1.524390243902451</v>
      </c>
      <c r="E1220" s="2" t="n">
        <v>0.6279006279006193</v>
      </c>
      <c r="F1220" s="3" t="n">
        <v>0</v>
      </c>
      <c r="G1220" s="4" t="n">
        <v>123</v>
      </c>
      <c r="H1220" s="4" t="n">
        <v>132</v>
      </c>
      <c r="I1220" s="3" t="n">
        <v>151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0.0384</v>
      </c>
      <c r="O1220" s="8" t="n">
        <v>0.0367</v>
      </c>
      <c r="P1220" s="3" t="n">
        <v>0.2984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9807</t>
        </is>
      </c>
      <c r="V1220" s="10" t="inlineStr">
        <is>
          <t>9654</t>
        </is>
      </c>
      <c r="W1220" s="3" t="inlineStr">
        <is>
          <t>78990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36.63</v>
      </c>
      <c r="AO1220" s="4" t="n">
        <v>36.86</v>
      </c>
      <c r="AP1220" s="3" t="n">
        <v>36.86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1.447979978548449</v>
      </c>
      <c r="E1221" s="2" t="n">
        <v>0.1762114537444959</v>
      </c>
      <c r="F1221" s="3" t="n">
        <v>0.7915567282321824</v>
      </c>
      <c r="G1221" s="4" t="n">
        <v>2128</v>
      </c>
      <c r="H1221" s="4" t="n">
        <v>2857</v>
      </c>
      <c r="I1221" s="3" t="n">
        <v>2064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1.5229</v>
      </c>
      <c r="O1221" s="8" t="n">
        <v>1.7646</v>
      </c>
      <c r="P1221" s="3" t="n">
        <v>1.4208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124762</t>
        </is>
      </c>
      <c r="V1221" s="10" t="inlineStr">
        <is>
          <t>199679</t>
        </is>
      </c>
      <c r="W1221" s="3" t="inlineStr">
        <is>
          <t>154979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56.75</v>
      </c>
      <c r="AO1221" s="4" t="n">
        <v>56.85</v>
      </c>
      <c r="AP1221" s="3" t="n">
        <v>57.3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4.379216983970088</v>
      </c>
      <c r="E1222" s="2" t="n">
        <v>-1.988636363636357</v>
      </c>
      <c r="F1222" s="3" t="n">
        <v>-0.02940558706155077</v>
      </c>
      <c r="G1222" s="4" t="n">
        <v>156</v>
      </c>
      <c r="H1222" s="4" t="n">
        <v>647</v>
      </c>
      <c r="I1222" s="3" t="n">
        <v>189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0.1704</v>
      </c>
      <c r="O1222" s="8" t="n">
        <v>1.231</v>
      </c>
      <c r="P1222" s="3" t="n">
        <v>0.3114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5133</t>
        </is>
      </c>
      <c r="V1222" s="10" t="inlineStr">
        <is>
          <t>43675</t>
        </is>
      </c>
      <c r="W1222" s="3" t="inlineStr">
        <is>
          <t>9756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242.88</v>
      </c>
      <c r="AO1222" s="4" t="n">
        <v>238.05</v>
      </c>
      <c r="AP1222" s="3" t="n">
        <v>237.98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1.591435185185177</v>
      </c>
      <c r="E1223" s="2" t="n">
        <v>0.2278553118769533</v>
      </c>
      <c r="F1223" s="3" t="n">
        <v>0.8240977550440441</v>
      </c>
      <c r="G1223" s="4" t="n">
        <v>887</v>
      </c>
      <c r="H1223" s="4" t="n">
        <v>804</v>
      </c>
      <c r="I1223" s="3" t="n">
        <v>740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0.5876</v>
      </c>
      <c r="O1223" s="8" t="n">
        <v>0.7218000000000001</v>
      </c>
      <c r="P1223" s="3" t="n">
        <v>0.3508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105387</t>
        </is>
      </c>
      <c r="V1223" s="10" t="inlineStr">
        <is>
          <t>132635</t>
        </is>
      </c>
      <c r="W1223" s="3" t="inlineStr">
        <is>
          <t>73052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35.11</v>
      </c>
      <c r="AO1223" s="4" t="n">
        <v>35.19</v>
      </c>
      <c r="AP1223" s="3" t="n">
        <v>35.48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1.764025448235973</v>
      </c>
      <c r="E1224" s="2" t="n">
        <v>0.4973003694231437</v>
      </c>
      <c r="F1224" s="3" t="n">
        <v>0.7069136151562279</v>
      </c>
      <c r="G1224" s="4" t="n">
        <v>988</v>
      </c>
      <c r="H1224" s="4" t="n">
        <v>1081</v>
      </c>
      <c r="I1224" s="3" t="n">
        <v>715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1.385</v>
      </c>
      <c r="O1224" s="8" t="n">
        <v>3.0929</v>
      </c>
      <c r="P1224" s="3" t="n">
        <v>0.8421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124065</t>
        </is>
      </c>
      <c r="V1224" s="10" t="inlineStr">
        <is>
          <t>384728</t>
        </is>
      </c>
      <c r="W1224" s="3" t="inlineStr">
        <is>
          <t>95568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70.38</v>
      </c>
      <c r="AO1224" s="4" t="n">
        <v>70.73</v>
      </c>
      <c r="AP1224" s="3" t="n">
        <v>71.23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0.3630705394190886</v>
      </c>
      <c r="E1225" s="2" t="n">
        <v>-0.2777777777777822</v>
      </c>
      <c r="F1225" s="3" t="n">
        <v>0.1101250242922766</v>
      </c>
      <c r="G1225" s="4" t="n">
        <v>5164</v>
      </c>
      <c r="H1225" s="4" t="n">
        <v>8895</v>
      </c>
      <c r="I1225" s="3" t="n">
        <v>4294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4.308</v>
      </c>
      <c r="O1225" s="8" t="n">
        <v>5.687</v>
      </c>
      <c r="P1225" s="3" t="n">
        <v>4.1222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203449</t>
        </is>
      </c>
      <c r="V1225" s="10" t="inlineStr">
        <is>
          <t>272104</t>
        </is>
      </c>
      <c r="W1225" s="3" t="inlineStr">
        <is>
          <t>192963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154.8</v>
      </c>
      <c r="AO1225" s="4" t="n">
        <v>154.37</v>
      </c>
      <c r="AP1225" s="3" t="n">
        <v>154.54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1.268642262250643</v>
      </c>
      <c r="E1226" s="2" t="n">
        <v>1.922157406521938</v>
      </c>
      <c r="F1226" s="3" t="n">
        <v>1.501219741039595</v>
      </c>
      <c r="G1226" s="4" t="n">
        <v>1836</v>
      </c>
      <c r="H1226" s="4" t="n">
        <v>1576</v>
      </c>
      <c r="I1226" s="3" t="n">
        <v>1542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2.2725</v>
      </c>
      <c r="O1226" s="8" t="n">
        <v>2.0006</v>
      </c>
      <c r="P1226" s="3" t="n">
        <v>1.7398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29601</t>
        </is>
      </c>
      <c r="V1226" s="10" t="inlineStr">
        <is>
          <t>21333</t>
        </is>
      </c>
      <c r="W1226" s="3" t="inlineStr">
        <is>
          <t>16667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522.85</v>
      </c>
      <c r="AO1226" s="4" t="n">
        <v>532.9</v>
      </c>
      <c r="AP1226" s="3" t="n">
        <v>540.9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1.491146318732527</v>
      </c>
      <c r="E1227" s="2" t="n">
        <v>0.4132231404958671</v>
      </c>
      <c r="F1227" s="3" t="n">
        <v>0.2743484224965648</v>
      </c>
      <c r="G1227" s="4" t="n">
        <v>1081</v>
      </c>
      <c r="H1227" s="4" t="n">
        <v>1183</v>
      </c>
      <c r="I1227" s="3" t="n">
        <v>1061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0.9509000000000001</v>
      </c>
      <c r="O1227" s="8" t="n">
        <v>1.2119</v>
      </c>
      <c r="P1227" s="3" t="n">
        <v>0.7955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278458</t>
        </is>
      </c>
      <c r="V1227" s="10" t="inlineStr">
        <is>
          <t>474791</t>
        </is>
      </c>
      <c r="W1227" s="3" t="inlineStr">
        <is>
          <t>289709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21.78</v>
      </c>
      <c r="AO1227" s="4" t="n">
        <v>21.87</v>
      </c>
      <c r="AP1227" s="3" t="n">
        <v>21.93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0.6591337099811703</v>
      </c>
      <c r="E1228" s="2" t="n">
        <v>0.1403180542563196</v>
      </c>
      <c r="F1228" s="3" t="n">
        <v>0.4982095593959103</v>
      </c>
      <c r="G1228" s="4" t="n">
        <v>490</v>
      </c>
      <c r="H1228" s="4" t="n">
        <v>474</v>
      </c>
      <c r="I1228" s="3" t="n">
        <v>403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0.2953</v>
      </c>
      <c r="O1228" s="8" t="n">
        <v>0.2312</v>
      </c>
      <c r="P1228" s="3" t="n">
        <v>0.1554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30837</t>
        </is>
      </c>
      <c r="V1228" s="10" t="inlineStr">
        <is>
          <t>17415</t>
        </is>
      </c>
      <c r="W1228" s="3" t="inlineStr">
        <is>
          <t>13551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64.14</v>
      </c>
      <c r="AO1228" s="4" t="n">
        <v>64.23</v>
      </c>
      <c r="AP1228" s="3" t="n">
        <v>64.55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-0.1705756929637527</v>
      </c>
      <c r="E1229" s="2" t="n">
        <v>1.341307133703549</v>
      </c>
      <c r="F1229" s="3" t="n">
        <v>0.9357612544258901</v>
      </c>
      <c r="G1229" s="4" t="n">
        <v>4639</v>
      </c>
      <c r="H1229" s="4" t="n">
        <v>2596</v>
      </c>
      <c r="I1229" s="3" t="n">
        <v>3618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2.8746</v>
      </c>
      <c r="O1229" s="8" t="n">
        <v>2.3362</v>
      </c>
      <c r="P1229" s="3" t="n">
        <v>1.9012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24202</t>
        </is>
      </c>
      <c r="V1229" s="10" t="inlineStr">
        <is>
          <t>24285</t>
        </is>
      </c>
      <c r="W1229" s="3" t="inlineStr">
        <is>
          <t>17098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585.25</v>
      </c>
      <c r="AO1229" s="4" t="n">
        <v>593.1</v>
      </c>
      <c r="AP1229" s="3" t="n">
        <v>598.65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1.156574483396731</v>
      </c>
      <c r="E1230" s="2" t="n">
        <v>0.6758473499669763</v>
      </c>
      <c r="F1230" s="3" t="n">
        <v>0.6864526549565845</v>
      </c>
      <c r="G1230" s="4" t="n">
        <v>77</v>
      </c>
      <c r="H1230" s="4" t="n">
        <v>125</v>
      </c>
      <c r="I1230" s="3" t="n">
        <v>176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0.0462</v>
      </c>
      <c r="O1230" s="8" t="n">
        <v>0.0479</v>
      </c>
      <c r="P1230" s="3" t="n">
        <v>0.0886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2273</t>
        </is>
      </c>
      <c r="V1230" s="10" t="inlineStr">
        <is>
          <t>2126</t>
        </is>
      </c>
      <c r="W1230" s="3" t="inlineStr">
        <is>
          <t>3473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196.79</v>
      </c>
      <c r="AO1230" s="4" t="n">
        <v>198.12</v>
      </c>
      <c r="AP1230" s="3" t="n">
        <v>199.48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-4.400000000000006</v>
      </c>
      <c r="E1231" s="2" t="n">
        <v>4.937238493723848</v>
      </c>
      <c r="F1231" s="3" t="n">
        <v>4.944178628389163</v>
      </c>
      <c r="G1231" s="4" t="n">
        <v>476</v>
      </c>
      <c r="H1231" s="4" t="n">
        <v>104</v>
      </c>
      <c r="I1231" s="3" t="n">
        <v>89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0.202</v>
      </c>
      <c r="O1231" s="8" t="n">
        <v>0.0346</v>
      </c>
      <c r="P1231" s="3" t="n">
        <v>0.0346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11.95</v>
      </c>
      <c r="AO1231" s="4" t="n">
        <v>12.54</v>
      </c>
      <c r="AP1231" s="3" t="n">
        <v>13.16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0.7337526205450614</v>
      </c>
      <c r="E1232" s="2" t="n">
        <v>0</v>
      </c>
      <c r="F1232" s="3" t="n">
        <v>2.601456815816858</v>
      </c>
      <c r="G1232" s="4" t="n">
        <v>8669</v>
      </c>
      <c r="H1232" s="4" t="n">
        <v>8687</v>
      </c>
      <c r="I1232" s="3" t="n">
        <v>22273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12.4799</v>
      </c>
      <c r="O1232" s="8" t="n">
        <v>8.950700000000001</v>
      </c>
      <c r="P1232" s="3" t="n">
        <v>33.0975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1120163</t>
        </is>
      </c>
      <c r="V1232" s="10" t="inlineStr">
        <is>
          <t>906062</t>
        </is>
      </c>
      <c r="W1232" s="3" t="inlineStr">
        <is>
          <t>2176226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48.05</v>
      </c>
      <c r="AO1232" s="4" t="n">
        <v>48.05</v>
      </c>
      <c r="AP1232" s="3" t="n">
        <v>49.3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2.787799278451951</v>
      </c>
      <c r="E1233" s="2" t="n">
        <v>5.02871729419274</v>
      </c>
      <c r="F1233" s="3" t="n">
        <v>-0.9539433710049955</v>
      </c>
      <c r="G1233" s="4" t="n">
        <v>140524</v>
      </c>
      <c r="H1233" s="4" t="n">
        <v>199828</v>
      </c>
      <c r="I1233" s="3" t="n">
        <v>116548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479.3482</v>
      </c>
      <c r="O1233" s="8" t="n">
        <v>790.8458000000001</v>
      </c>
      <c r="P1233" s="3" t="n">
        <v>352.6864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12125612</t>
        </is>
      </c>
      <c r="V1233" s="10" t="inlineStr">
        <is>
          <t>17188887</t>
        </is>
      </c>
      <c r="W1233" s="3" t="inlineStr">
        <is>
          <t>8366250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-2698000</v>
      </c>
      <c r="AC1233" s="5" t="n">
        <v>-1427100</v>
      </c>
      <c r="AD1233" s="4" t="n">
        <v>8210</v>
      </c>
      <c r="AE1233" s="4" t="n">
        <v>10601</v>
      </c>
      <c r="AF1233" s="5" t="n">
        <v>5032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157.25</v>
      </c>
      <c r="AL1233" s="4" t="n">
        <v>164.95</v>
      </c>
      <c r="AM1233" s="5" t="n">
        <v>163.15</v>
      </c>
      <c r="AN1233" s="4" t="n">
        <v>156.7</v>
      </c>
      <c r="AO1233" s="4" t="n">
        <v>164.58</v>
      </c>
      <c r="AP1233" s="3" t="n">
        <v>163.01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5.773128473357298</v>
      </c>
      <c r="E1234" s="2" t="n">
        <v>-72.96328347138089</v>
      </c>
      <c r="F1234" s="3" t="n">
        <v>1.318396585886294</v>
      </c>
      <c r="G1234" s="4" t="n">
        <v>48452</v>
      </c>
      <c r="H1234" s="4" t="n">
        <v>105111</v>
      </c>
      <c r="I1234" s="3" t="n">
        <v>47986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156.7416</v>
      </c>
      <c r="O1234" s="8" t="n">
        <v>241.866</v>
      </c>
      <c r="P1234" s="3" t="n">
        <v>70.7936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450393</t>
        </is>
      </c>
      <c r="V1234" s="10" t="inlineStr">
        <is>
          <t>1432734</t>
        </is>
      </c>
      <c r="W1234" s="3" t="inlineStr">
        <is>
          <t>384697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2426.7</v>
      </c>
      <c r="AO1234" s="4" t="n">
        <v>656.1</v>
      </c>
      <c r="AP1234" s="3" t="n">
        <v>664.75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0.587371512481653</v>
      </c>
      <c r="E1235" s="2" t="n">
        <v>-0.6131386861313893</v>
      </c>
      <c r="F1235" s="3" t="n">
        <v>-1.086956521739123</v>
      </c>
      <c r="G1235" s="4" t="n">
        <v>175</v>
      </c>
      <c r="H1235" s="4" t="n">
        <v>123</v>
      </c>
      <c r="I1235" s="3" t="n">
        <v>61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0.066</v>
      </c>
      <c r="O1235" s="8" t="n">
        <v>0.0263</v>
      </c>
      <c r="P1235" s="3" t="n">
        <v>0.0175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15675</t>
        </is>
      </c>
      <c r="V1235" s="10" t="inlineStr">
        <is>
          <t>5509</t>
        </is>
      </c>
      <c r="W1235" s="3" t="inlineStr">
        <is>
          <t>3402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34.25</v>
      </c>
      <c r="AO1235" s="4" t="n">
        <v>34.04</v>
      </c>
      <c r="AP1235" s="3" t="n">
        <v>33.67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0.9094543274035545</v>
      </c>
      <c r="E1236" s="2" t="n">
        <v>0.2773100921065674</v>
      </c>
      <c r="F1236" s="3" t="n">
        <v>0.8098765432098698</v>
      </c>
      <c r="G1236" s="4" t="n">
        <v>3272</v>
      </c>
      <c r="H1236" s="4" t="n">
        <v>3269</v>
      </c>
      <c r="I1236" s="3" t="n">
        <v>2362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2.6528</v>
      </c>
      <c r="O1236" s="8" t="n">
        <v>2.5153</v>
      </c>
      <c r="P1236" s="3" t="n">
        <v>1.6857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201928</t>
        </is>
      </c>
      <c r="V1236" s="10" t="inlineStr">
        <is>
          <t>176584</t>
        </is>
      </c>
      <c r="W1236" s="3" t="inlineStr">
        <is>
          <t>125505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100.97</v>
      </c>
      <c r="AO1236" s="4" t="n">
        <v>101.25</v>
      </c>
      <c r="AP1236" s="3" t="n">
        <v>102.07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1.463284488773945</v>
      </c>
      <c r="E1237" s="2" t="n">
        <v>-3.129108598474885</v>
      </c>
      <c r="F1237" s="3" t="n">
        <v>-0.1127536958155775</v>
      </c>
      <c r="G1237" s="4" t="n">
        <v>90736</v>
      </c>
      <c r="H1237" s="4" t="n">
        <v>171599</v>
      </c>
      <c r="I1237" s="3" t="n">
        <v>40183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333.2395</v>
      </c>
      <c r="O1237" s="8" t="n">
        <v>8042.5109</v>
      </c>
      <c r="P1237" s="3" t="n">
        <v>188.1948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409072</t>
        </is>
      </c>
      <c r="V1237" s="10" t="inlineStr">
        <is>
          <t>28828847</t>
        </is>
      </c>
      <c r="W1237" s="3" t="inlineStr">
        <is>
          <t>375257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1635700</v>
      </c>
      <c r="AC1237" s="5" t="n">
        <v>26400</v>
      </c>
      <c r="AD1237" s="4" t="n">
        <v>15255</v>
      </c>
      <c r="AE1237" s="4" t="n">
        <v>29203</v>
      </c>
      <c r="AF1237" s="5" t="n">
        <v>5952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2475.15</v>
      </c>
      <c r="AL1237" s="4" t="n">
        <v>2397.6</v>
      </c>
      <c r="AM1237" s="5" t="n">
        <v>2401.85</v>
      </c>
      <c r="AN1237" s="4" t="n">
        <v>2471.95</v>
      </c>
      <c r="AO1237" s="4" t="n">
        <v>2394.6</v>
      </c>
      <c r="AP1237" s="3" t="n">
        <v>2391.9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0.277420493808479</v>
      </c>
      <c r="E1238" s="2" t="n">
        <v>3.510978094112319</v>
      </c>
      <c r="F1238" s="3" t="n">
        <v>-0.464076584785078</v>
      </c>
      <c r="G1238" s="4" t="n">
        <v>7044</v>
      </c>
      <c r="H1238" s="4" t="n">
        <v>5482</v>
      </c>
      <c r="I1238" s="3" t="n">
        <v>6066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10.944</v>
      </c>
      <c r="O1238" s="8" t="n">
        <v>14.6629</v>
      </c>
      <c r="P1238" s="3" t="n">
        <v>6.016900000000001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29241</t>
        </is>
      </c>
      <c r="V1238" s="10" t="inlineStr">
        <is>
          <t>50117</t>
        </is>
      </c>
      <c r="W1238" s="3" t="inlineStr">
        <is>
          <t>14309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1988.05</v>
      </c>
      <c r="AO1238" s="4" t="n">
        <v>2057.85</v>
      </c>
      <c r="AP1238" s="3" t="n">
        <v>2048.3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0.9104743798265343</v>
      </c>
      <c r="E1239" s="2" t="n">
        <v>-0.2491741661818404</v>
      </c>
      <c r="F1239" s="3" t="n">
        <v>-0.5548059951182812</v>
      </c>
      <c r="G1239" s="4" t="n">
        <v>4714</v>
      </c>
      <c r="H1239" s="4" t="n">
        <v>9992</v>
      </c>
      <c r="I1239" s="3" t="n">
        <v>3506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94.38030000000001</v>
      </c>
      <c r="O1239" s="8" t="n">
        <v>180.7965</v>
      </c>
      <c r="P1239" s="3" t="n">
        <v>58.2251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3441</t>
        </is>
      </c>
      <c r="V1239" s="10" t="inlineStr">
        <is>
          <t>3416</t>
        </is>
      </c>
      <c r="W1239" s="3" t="inlineStr">
        <is>
          <t>1683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0</v>
      </c>
      <c r="AC1239" s="5" t="n">
        <v>120</v>
      </c>
      <c r="AD1239" s="4" t="n">
        <v>2039</v>
      </c>
      <c r="AE1239" s="4" t="n">
        <v>4164</v>
      </c>
      <c r="AF1239" s="5" t="n">
        <v>1734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127794.35</v>
      </c>
      <c r="AL1239" s="4" t="n">
        <v>127163.35</v>
      </c>
      <c r="AM1239" s="5" t="n">
        <v>126831.8</v>
      </c>
      <c r="AN1239" s="4" t="n">
        <v>127280.45</v>
      </c>
      <c r="AO1239" s="4" t="n">
        <v>126963.3</v>
      </c>
      <c r="AP1239" s="3" t="n">
        <v>126258.9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3.757961783439494</v>
      </c>
      <c r="E1240" s="2" t="n">
        <v>0.5647636586863028</v>
      </c>
      <c r="F1240" s="3" t="n">
        <v>-0.1709193016725682</v>
      </c>
      <c r="G1240" s="4" t="n">
        <v>158</v>
      </c>
      <c r="H1240" s="4" t="n">
        <v>218</v>
      </c>
      <c r="I1240" s="3" t="n">
        <v>172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0.1241</v>
      </c>
      <c r="O1240" s="8" t="n">
        <v>0.1604</v>
      </c>
      <c r="P1240" s="3" t="n">
        <v>0.1153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81.45</v>
      </c>
      <c r="AO1240" s="4" t="n">
        <v>81.91</v>
      </c>
      <c r="AP1240" s="3" t="n">
        <v>81.77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1.809169764560102</v>
      </c>
      <c r="E1241" s="2" t="n">
        <v>0.004868549172342212</v>
      </c>
      <c r="F1241" s="3" t="n">
        <v>3.787546857504504</v>
      </c>
      <c r="G1241" s="4" t="n">
        <v>31750</v>
      </c>
      <c r="H1241" s="4" t="n">
        <v>22152</v>
      </c>
      <c r="I1241" s="3" t="n">
        <v>58014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45.4534</v>
      </c>
      <c r="O1241" s="8" t="n">
        <v>33.3817</v>
      </c>
      <c r="P1241" s="3" t="n">
        <v>141.9513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633386</t>
        </is>
      </c>
      <c r="V1241" s="10" t="inlineStr">
        <is>
          <t>544360</t>
        </is>
      </c>
      <c r="W1241" s="3" t="inlineStr">
        <is>
          <t>1501731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205.4</v>
      </c>
      <c r="AO1241" s="4" t="n">
        <v>205.41</v>
      </c>
      <c r="AP1241" s="3" t="n">
        <v>213.19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1.45228215767634</v>
      </c>
      <c r="E1242" s="2" t="n">
        <v>1.840490797546009</v>
      </c>
      <c r="F1242" s="3" t="n">
        <v>1.526104417670693</v>
      </c>
      <c r="G1242" s="4" t="n">
        <v>935</v>
      </c>
      <c r="H1242" s="4" t="n">
        <v>801</v>
      </c>
      <c r="I1242" s="3" t="n">
        <v>848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0.6758</v>
      </c>
      <c r="O1242" s="8" t="n">
        <v>0.8767</v>
      </c>
      <c r="P1242" s="3" t="n">
        <v>0.8453000000000001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199120</t>
        </is>
      </c>
      <c r="V1242" s="10" t="inlineStr">
        <is>
          <t>268677</t>
        </is>
      </c>
      <c r="W1242" s="3" t="inlineStr">
        <is>
          <t>280062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24.45</v>
      </c>
      <c r="AO1242" s="4" t="n">
        <v>24.9</v>
      </c>
      <c r="AP1242" s="3" t="n">
        <v>25.28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-0.224016978128866</v>
      </c>
      <c r="E1243" s="2" t="n">
        <v>0.9276218611521445</v>
      </c>
      <c r="F1243" s="3" t="n">
        <v>1.709401709401712</v>
      </c>
      <c r="G1243" s="4" t="n">
        <v>14777</v>
      </c>
      <c r="H1243" s="4" t="n">
        <v>23487</v>
      </c>
      <c r="I1243" s="3" t="n">
        <v>11006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23.5439</v>
      </c>
      <c r="O1243" s="8" t="n">
        <v>36.463</v>
      </c>
      <c r="P1243" s="3" t="n">
        <v>14.8836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109084</t>
        </is>
      </c>
      <c r="V1243" s="10" t="inlineStr">
        <is>
          <t>166599</t>
        </is>
      </c>
      <c r="W1243" s="3" t="inlineStr">
        <is>
          <t>67119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846.25</v>
      </c>
      <c r="AO1243" s="4" t="n">
        <v>854.1</v>
      </c>
      <c r="AP1243" s="3" t="n">
        <v>868.7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1.116902457185406</v>
      </c>
      <c r="E1244" s="2" t="n">
        <v>1.016200294550807</v>
      </c>
      <c r="F1244" s="3" t="n">
        <v>0.2186907712494408</v>
      </c>
      <c r="G1244" s="4" t="n">
        <v>45332</v>
      </c>
      <c r="H1244" s="4" t="n">
        <v>78746</v>
      </c>
      <c r="I1244" s="3" t="n">
        <v>45704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37.8184</v>
      </c>
      <c r="O1244" s="8" t="n">
        <v>59.7959</v>
      </c>
      <c r="P1244" s="3" t="n">
        <v>35.6165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3335671</t>
        </is>
      </c>
      <c r="V1244" s="10" t="inlineStr">
        <is>
          <t>5028641</t>
        </is>
      </c>
      <c r="W1244" s="3" t="inlineStr">
        <is>
          <t>2756715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67.90000000000001</v>
      </c>
      <c r="AO1244" s="4" t="n">
        <v>68.59</v>
      </c>
      <c r="AP1244" s="3" t="n">
        <v>68.73999999999999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0.3116272232838427</v>
      </c>
      <c r="E1245" s="2" t="n">
        <v>0.8762931918759734</v>
      </c>
      <c r="F1245" s="3" t="n">
        <v>2.789076118535735</v>
      </c>
      <c r="G1245" s="4" t="n">
        <v>26552</v>
      </c>
      <c r="H1245" s="4" t="n">
        <v>13682</v>
      </c>
      <c r="I1245" s="3" t="n">
        <v>28513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57.7109</v>
      </c>
      <c r="O1245" s="8" t="n">
        <v>24.3998</v>
      </c>
      <c r="P1245" s="3" t="n">
        <v>69.1153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194523</t>
        </is>
      </c>
      <c r="V1245" s="10" t="inlineStr">
        <is>
          <t>83213</t>
        </is>
      </c>
      <c r="W1245" s="3" t="inlineStr">
        <is>
          <t>158440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1706.05</v>
      </c>
      <c r="AO1245" s="4" t="n">
        <v>1721</v>
      </c>
      <c r="AP1245" s="3" t="n">
        <v>1769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3.333333333333336</v>
      </c>
      <c r="E1246" s="2" t="n">
        <v>0.9677419354838646</v>
      </c>
      <c r="F1246" s="3" t="n">
        <v>0</v>
      </c>
      <c r="G1246" s="4" t="n">
        <v>96</v>
      </c>
      <c r="H1246" s="4" t="n">
        <v>39</v>
      </c>
      <c r="I1246" s="3" t="n">
        <v>112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0.0145</v>
      </c>
      <c r="O1246" s="8" t="n">
        <v>0.0016</v>
      </c>
      <c r="P1246" s="3" t="n">
        <v>0.0262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</v>
      </c>
      <c r="AO1246" s="4" t="n">
        <v>3.13</v>
      </c>
      <c r="AP1246" s="3" t="n">
        <v>3.13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3.739612188365655</v>
      </c>
      <c r="E1247" s="2" t="n">
        <v>0.7209612817089346</v>
      </c>
      <c r="F1247" s="3" t="n">
        <v>11.3997879109226</v>
      </c>
      <c r="G1247" s="4" t="n">
        <v>7637</v>
      </c>
      <c r="H1247" s="4" t="n">
        <v>9864</v>
      </c>
      <c r="I1247" s="3" t="n">
        <v>48707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11.9725</v>
      </c>
      <c r="O1247" s="8" t="n">
        <v>8.816699999999999</v>
      </c>
      <c r="P1247" s="3" t="n">
        <v>85.2651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1117808</t>
        </is>
      </c>
      <c r="V1247" s="10" t="inlineStr">
        <is>
          <t>982299</t>
        </is>
      </c>
      <c r="W1247" s="3" t="inlineStr">
        <is>
          <t>5694100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37.45</v>
      </c>
      <c r="AO1247" s="4" t="n">
        <v>37.72</v>
      </c>
      <c r="AP1247" s="3" t="n">
        <v>42.02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9.995393827729165</v>
      </c>
      <c r="E1248" s="2" t="n">
        <v>9.999999999999998</v>
      </c>
      <c r="F1248" s="3" t="n">
        <v>0.403532815593118</v>
      </c>
      <c r="G1248" s="4" t="n">
        <v>1240</v>
      </c>
      <c r="H1248" s="4" t="n">
        <v>517</v>
      </c>
      <c r="I1248" s="3" t="n">
        <v>7500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1.773</v>
      </c>
      <c r="O1248" s="8" t="n">
        <v>5.9698</v>
      </c>
      <c r="P1248" s="3" t="n">
        <v>10.9735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80948</t>
        </is>
      </c>
      <c r="V1248" s="10" t="inlineStr">
        <is>
          <t>436683</t>
        </is>
      </c>
      <c r="W1248" s="3" t="inlineStr">
        <is>
          <t>490306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119.4</v>
      </c>
      <c r="AO1248" s="4" t="n">
        <v>131.34</v>
      </c>
      <c r="AP1248" s="3" t="n">
        <v>131.87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2.501667778519013</v>
      </c>
      <c r="E1249" s="2" t="n">
        <v>0.7289293849658344</v>
      </c>
      <c r="F1249" s="3" t="n">
        <v>2.500484590036813</v>
      </c>
      <c r="G1249" s="4" t="n">
        <v>4128</v>
      </c>
      <c r="H1249" s="4" t="n">
        <v>2903</v>
      </c>
      <c r="I1249" s="3" t="n">
        <v>4092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1.404</v>
      </c>
      <c r="O1249" s="8" t="n">
        <v>1.7701</v>
      </c>
      <c r="P1249" s="3" t="n">
        <v>2.3109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47869</t>
        </is>
      </c>
      <c r="V1249" s="10" t="inlineStr">
        <is>
          <t>77150</t>
        </is>
      </c>
      <c r="W1249" s="3" t="inlineStr">
        <is>
          <t>76313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153.65</v>
      </c>
      <c r="AO1249" s="4" t="n">
        <v>154.77</v>
      </c>
      <c r="AP1249" s="3" t="n">
        <v>158.64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2.904238618524324</v>
      </c>
      <c r="E1250" s="2" t="n">
        <v>-0.2440884820747469</v>
      </c>
      <c r="F1250" s="3" t="n">
        <v>0.5505428964673489</v>
      </c>
      <c r="G1250" s="4" t="n">
        <v>274</v>
      </c>
      <c r="H1250" s="4" t="n">
        <v>220</v>
      </c>
      <c r="I1250" s="3" t="n">
        <v>332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0.2097</v>
      </c>
      <c r="O1250" s="8" t="n">
        <v>0.0629</v>
      </c>
      <c r="P1250" s="3" t="n">
        <v>0.0941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15142</t>
        </is>
      </c>
      <c r="V1250" s="10" t="inlineStr">
        <is>
          <t>6631</t>
        </is>
      </c>
      <c r="W1250" s="3" t="inlineStr">
        <is>
          <t>8918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65.55</v>
      </c>
      <c r="AO1250" s="4" t="n">
        <v>65.39</v>
      </c>
      <c r="AP1250" s="3" t="n">
        <v>65.75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2.818627450980407</v>
      </c>
      <c r="E1251" s="2" t="n">
        <v>2.634088200238371</v>
      </c>
      <c r="F1251" s="3" t="n">
        <v>-0.9406572988038582</v>
      </c>
      <c r="G1251" s="4" t="n">
        <v>3418</v>
      </c>
      <c r="H1251" s="4" t="n">
        <v>5035</v>
      </c>
      <c r="I1251" s="3" t="n">
        <v>2784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4.2176</v>
      </c>
      <c r="O1251" s="8" t="n">
        <v>5.6332</v>
      </c>
      <c r="P1251" s="3" t="n">
        <v>1.8062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238279</t>
        </is>
      </c>
      <c r="V1251" s="10" t="inlineStr">
        <is>
          <t>312968</t>
        </is>
      </c>
      <c r="W1251" s="3" t="inlineStr">
        <is>
          <t>116281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83.90000000000001</v>
      </c>
      <c r="AO1251" s="4" t="n">
        <v>86.11</v>
      </c>
      <c r="AP1251" s="3" t="n">
        <v>85.3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3.027311615663062</v>
      </c>
      <c r="E1252" s="2" t="n">
        <v>1.411689556052366</v>
      </c>
      <c r="F1252" s="3" t="n">
        <v>0.3968253968253939</v>
      </c>
      <c r="G1252" s="4" t="n">
        <v>3856</v>
      </c>
      <c r="H1252" s="4" t="n">
        <v>2752</v>
      </c>
      <c r="I1252" s="3" t="n">
        <v>2196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1.2802</v>
      </c>
      <c r="O1252" s="8" t="n">
        <v>1.8831</v>
      </c>
      <c r="P1252" s="3" t="n">
        <v>1.4408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36932</t>
        </is>
      </c>
      <c r="V1252" s="10" t="inlineStr">
        <is>
          <t>53566</t>
        </is>
      </c>
      <c r="W1252" s="3" t="inlineStr">
        <is>
          <t>50256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156.55</v>
      </c>
      <c r="AO1252" s="4" t="n">
        <v>158.76</v>
      </c>
      <c r="AP1252" s="3" t="n">
        <v>159.39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3.526734926052325</v>
      </c>
      <c r="E1253" s="2" t="n">
        <v>-1.120879120879117</v>
      </c>
      <c r="F1253" s="3" t="n">
        <v>0.9335407868415083</v>
      </c>
      <c r="G1253" s="4" t="n">
        <v>718</v>
      </c>
      <c r="H1253" s="4" t="n">
        <v>482</v>
      </c>
      <c r="I1253" s="3" t="n">
        <v>652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0.3526</v>
      </c>
      <c r="O1253" s="8" t="n">
        <v>0.1886</v>
      </c>
      <c r="P1253" s="3" t="n">
        <v>0.2621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47856</t>
        </is>
      </c>
      <c r="V1253" s="10" t="inlineStr">
        <is>
          <t>27595</t>
        </is>
      </c>
      <c r="W1253" s="3" t="inlineStr">
        <is>
          <t>38157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45.5</v>
      </c>
      <c r="AO1253" s="4" t="n">
        <v>44.99</v>
      </c>
      <c r="AP1253" s="3" t="n">
        <v>45.41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3.289473684210526</v>
      </c>
      <c r="E1254" s="2" t="n">
        <v>1.824754690996733</v>
      </c>
      <c r="F1254" s="3" t="n">
        <v>1.944209636517329</v>
      </c>
      <c r="G1254" s="4" t="n">
        <v>1142</v>
      </c>
      <c r="H1254" s="4" t="n">
        <v>954</v>
      </c>
      <c r="I1254" s="3" t="n">
        <v>1929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0.7502</v>
      </c>
      <c r="O1254" s="8" t="n">
        <v>0.4967</v>
      </c>
      <c r="P1254" s="3" t="n">
        <v>1.2102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15396</t>
        </is>
      </c>
      <c r="V1254" s="10" t="inlineStr">
        <is>
          <t>10043</t>
        </is>
      </c>
      <c r="W1254" s="3" t="inlineStr">
        <is>
          <t>23222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290.45</v>
      </c>
      <c r="AO1254" s="4" t="n">
        <v>295.75</v>
      </c>
      <c r="AP1254" s="3" t="n">
        <v>301.5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1.135034935120496</v>
      </c>
      <c r="E1255" s="2" t="n">
        <v>-0.7754561091842201</v>
      </c>
      <c r="F1255" s="3" t="n">
        <v>-0.1477776514721005</v>
      </c>
      <c r="G1255" s="4" t="n">
        <v>30260</v>
      </c>
      <c r="H1255" s="4" t="n">
        <v>23788</v>
      </c>
      <c r="I1255" s="3" t="n">
        <v>56061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76.52380000000001</v>
      </c>
      <c r="O1255" s="8" t="n">
        <v>106.8002</v>
      </c>
      <c r="P1255" s="3" t="n">
        <v>108.9541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212399</t>
        </is>
      </c>
      <c r="V1255" s="10" t="inlineStr">
        <is>
          <t>402279</t>
        </is>
      </c>
      <c r="W1255" s="3" t="inlineStr">
        <is>
          <t>306799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58850</v>
      </c>
      <c r="AC1255" s="5" t="n">
        <v>-117150</v>
      </c>
      <c r="AD1255" s="4" t="n">
        <v>2122</v>
      </c>
      <c r="AE1255" s="4" t="n">
        <v>2846</v>
      </c>
      <c r="AF1255" s="5" t="n">
        <v>2157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1773.5</v>
      </c>
      <c r="AL1255" s="4" t="n">
        <v>1755.1</v>
      </c>
      <c r="AM1255" s="5" t="n">
        <v>1757.75</v>
      </c>
      <c r="AN1255" s="4" t="n">
        <v>1773.15</v>
      </c>
      <c r="AO1255" s="4" t="n">
        <v>1759.4</v>
      </c>
      <c r="AP1255" s="3" t="n">
        <v>1756.8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0.6305718634485832</v>
      </c>
      <c r="E1256" s="2" t="n">
        <v>-0.07346585998272079</v>
      </c>
      <c r="F1256" s="3" t="n">
        <v>2.101803399212911</v>
      </c>
      <c r="G1256" s="4" t="n">
        <v>2115</v>
      </c>
      <c r="H1256" s="4" t="n">
        <v>2001</v>
      </c>
      <c r="I1256" s="3" t="n">
        <v>2661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0.5224</v>
      </c>
      <c r="O1256" s="8" t="n">
        <v>0.7151999999999999</v>
      </c>
      <c r="P1256" s="3" t="n">
        <v>0.8418000000000001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11084</t>
        </is>
      </c>
      <c r="V1256" s="10" t="inlineStr">
        <is>
          <t>12385</t>
        </is>
      </c>
      <c r="W1256" s="3" t="inlineStr">
        <is>
          <t>20012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231.4</v>
      </c>
      <c r="AO1256" s="4" t="n">
        <v>231.23</v>
      </c>
      <c r="AP1256" s="3" t="n">
        <v>236.09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-1.562499999999996</v>
      </c>
      <c r="E1257" s="2" t="n">
        <v>0.4686318972033077</v>
      </c>
      <c r="F1257" s="3" t="n">
        <v>3.159795365633477</v>
      </c>
      <c r="G1257" s="4" t="n">
        <v>1707</v>
      </c>
      <c r="H1257" s="4" t="n">
        <v>1473</v>
      </c>
      <c r="I1257" s="3" t="n">
        <v>1986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1.1951</v>
      </c>
      <c r="O1257" s="8" t="n">
        <v>1.6989</v>
      </c>
      <c r="P1257" s="3" t="n">
        <v>2.0142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103020</t>
        </is>
      </c>
      <c r="V1257" s="10" t="inlineStr">
        <is>
          <t>170808</t>
        </is>
      </c>
      <c r="W1257" s="3" t="inlineStr">
        <is>
          <t>160665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66.15000000000001</v>
      </c>
      <c r="AO1257" s="4" t="n">
        <v>66.45999999999999</v>
      </c>
      <c r="AP1257" s="3" t="n">
        <v>68.56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9.708737864077669</v>
      </c>
      <c r="E1258" s="2" t="n">
        <v>9.646017699115042</v>
      </c>
      <c r="F1258" s="3" t="n">
        <v>-5.730427764326076</v>
      </c>
      <c r="G1258" s="4" t="n">
        <v>2582</v>
      </c>
      <c r="H1258" s="4" t="n">
        <v>9101</v>
      </c>
      <c r="I1258" s="3" t="n">
        <v>5915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4.9636</v>
      </c>
      <c r="O1258" s="8" t="n">
        <v>12.8727</v>
      </c>
      <c r="P1258" s="3" t="n">
        <v>5.4157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2807737</t>
        </is>
      </c>
      <c r="V1258" s="10" t="inlineStr">
        <is>
          <t>5553894</t>
        </is>
      </c>
      <c r="W1258" s="3" t="inlineStr">
        <is>
          <t>2535569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11.3</v>
      </c>
      <c r="AO1258" s="4" t="n">
        <v>12.39</v>
      </c>
      <c r="AP1258" s="3" t="n">
        <v>11.68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0.6521739130434721</v>
      </c>
      <c r="E1259" s="2" t="n">
        <v>-3.196544276457876</v>
      </c>
      <c r="F1259" s="3" t="n">
        <v>-0.7585899152164288</v>
      </c>
      <c r="G1259" s="4" t="n">
        <v>140</v>
      </c>
      <c r="H1259" s="4" t="n">
        <v>84</v>
      </c>
      <c r="I1259" s="3" t="n">
        <v>130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0.06280000000000001</v>
      </c>
      <c r="O1259" s="8" t="n">
        <v>0.0212</v>
      </c>
      <c r="P1259" s="3" t="n">
        <v>0.0244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20897</t>
        </is>
      </c>
      <c r="V1259" s="10" t="inlineStr">
        <is>
          <t>6868</t>
        </is>
      </c>
      <c r="W1259" s="3" t="inlineStr">
        <is>
          <t>7994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23.15</v>
      </c>
      <c r="AO1259" s="4" t="n">
        <v>22.41</v>
      </c>
      <c r="AP1259" s="3" t="n">
        <v>22.24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5.008635578583763</v>
      </c>
      <c r="E1260" s="2" t="n">
        <v>0.2960526315789469</v>
      </c>
      <c r="F1260" s="3" t="n">
        <v>1.311905542800925</v>
      </c>
      <c r="G1260" s="4" t="n">
        <v>198</v>
      </c>
      <c r="H1260" s="4" t="n">
        <v>252</v>
      </c>
      <c r="I1260" s="3" t="n">
        <v>216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0.0697</v>
      </c>
      <c r="O1260" s="8" t="n">
        <v>0.08689999999999999</v>
      </c>
      <c r="P1260" s="3" t="n">
        <v>0.05570000000000001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18717</t>
        </is>
      </c>
      <c r="V1260" s="10" t="inlineStr">
        <is>
          <t>19072</t>
        </is>
      </c>
      <c r="W1260" s="3" t="inlineStr">
        <is>
          <t>9876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30.4</v>
      </c>
      <c r="AO1260" s="4" t="n">
        <v>30.49</v>
      </c>
      <c r="AP1260" s="3" t="n">
        <v>30.89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1.765679602722072</v>
      </c>
      <c r="E1261" s="2" t="n">
        <v>0.3614675582866438</v>
      </c>
      <c r="F1261" s="3" t="n">
        <v>1.422654421033692</v>
      </c>
      <c r="G1261" s="4" t="n">
        <v>816</v>
      </c>
      <c r="H1261" s="4" t="n">
        <v>862</v>
      </c>
      <c r="I1261" s="3" t="n">
        <v>690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0.3153</v>
      </c>
      <c r="O1261" s="8" t="n">
        <v>0.2469</v>
      </c>
      <c r="P1261" s="3" t="n">
        <v>0.4081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7832</t>
        </is>
      </c>
      <c r="V1261" s="10" t="inlineStr">
        <is>
          <t>4802</t>
        </is>
      </c>
      <c r="W1261" s="3" t="inlineStr">
        <is>
          <t>11754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276.65</v>
      </c>
      <c r="AO1261" s="4" t="n">
        <v>277.65</v>
      </c>
      <c r="AP1261" s="3" t="n">
        <v>281.6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1.16038126813095</v>
      </c>
      <c r="E1262" s="2" t="n">
        <v>0.7947562474395731</v>
      </c>
      <c r="F1262" s="3" t="n">
        <v>3.739229393594544</v>
      </c>
      <c r="G1262" s="4" t="n">
        <v>934</v>
      </c>
      <c r="H1262" s="4" t="n">
        <v>660</v>
      </c>
      <c r="I1262" s="3" t="n">
        <v>1494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0.4926</v>
      </c>
      <c r="O1262" s="8" t="n">
        <v>0.3537</v>
      </c>
      <c r="P1262" s="3" t="n">
        <v>0.9844000000000001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23594</t>
        </is>
      </c>
      <c r="V1262" s="10" t="inlineStr">
        <is>
          <t>16929</t>
        </is>
      </c>
      <c r="W1262" s="3" t="inlineStr">
        <is>
          <t>51468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122.05</v>
      </c>
      <c r="AO1262" s="4" t="n">
        <v>123.02</v>
      </c>
      <c r="AP1262" s="3" t="n">
        <v>127.62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1.560433747685791</v>
      </c>
      <c r="E1263" s="2" t="n">
        <v>0.6510416666666667</v>
      </c>
      <c r="F1263" s="3" t="n">
        <v>3.063389391979295</v>
      </c>
      <c r="G1263" s="4" t="n">
        <v>844</v>
      </c>
      <c r="H1263" s="4" t="n">
        <v>564</v>
      </c>
      <c r="I1263" s="3" t="n">
        <v>1155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0.2938</v>
      </c>
      <c r="O1263" s="8" t="n">
        <v>0.205</v>
      </c>
      <c r="P1263" s="3" t="n">
        <v>0.7332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9032</t>
        </is>
      </c>
      <c r="V1263" s="10" t="inlineStr">
        <is>
          <t>5855</t>
        </is>
      </c>
      <c r="W1263" s="3" t="inlineStr">
        <is>
          <t>28079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192</v>
      </c>
      <c r="AO1263" s="4" t="n">
        <v>193.25</v>
      </c>
      <c r="AP1263" s="3" t="n">
        <v>199.17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1.601601601601601</v>
      </c>
      <c r="E1264" s="2" t="n">
        <v>1.418719211822669</v>
      </c>
      <c r="F1264" s="3" t="n">
        <v>1.554303477754031</v>
      </c>
      <c r="G1264" s="4" t="n">
        <v>1657</v>
      </c>
      <c r="H1264" s="4" t="n">
        <v>1414</v>
      </c>
      <c r="I1264" s="3" t="n">
        <v>1479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0.486</v>
      </c>
      <c r="O1264" s="8" t="n">
        <v>0.5134000000000001</v>
      </c>
      <c r="P1264" s="3" t="n">
        <v>0.615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11292</t>
        </is>
      </c>
      <c r="V1264" s="10" t="inlineStr">
        <is>
          <t>12315</t>
        </is>
      </c>
      <c r="W1264" s="3" t="inlineStr">
        <is>
          <t>11995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253.75</v>
      </c>
      <c r="AO1264" s="4" t="n">
        <v>257.35</v>
      </c>
      <c r="AP1264" s="3" t="n">
        <v>261.35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-1.050488599348542</v>
      </c>
      <c r="E1265" s="2" t="n">
        <v>-1.349683153649894</v>
      </c>
      <c r="F1265" s="3" t="n">
        <v>2.060565612747146</v>
      </c>
      <c r="G1265" s="4" t="n">
        <v>70847</v>
      </c>
      <c r="H1265" s="4" t="n">
        <v>28091</v>
      </c>
      <c r="I1265" s="3" t="n">
        <v>50889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96.0856</v>
      </c>
      <c r="O1265" s="8" t="n">
        <v>27.4783</v>
      </c>
      <c r="P1265" s="3" t="n">
        <v>51.78100000000001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642366</t>
        </is>
      </c>
      <c r="V1265" s="10" t="inlineStr">
        <is>
          <t>254513</t>
        </is>
      </c>
      <c r="W1265" s="3" t="inlineStr">
        <is>
          <t>523264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607.55</v>
      </c>
      <c r="AO1265" s="4" t="n">
        <v>599.35</v>
      </c>
      <c r="AP1265" s="3" t="n">
        <v>611.7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-1.500000000000004</v>
      </c>
      <c r="E1266" s="2" t="n">
        <v>1.573604060913717</v>
      </c>
      <c r="F1266" s="3" t="n">
        <v>-0.04997501249376093</v>
      </c>
      <c r="G1266" s="4" t="n">
        <v>29</v>
      </c>
      <c r="H1266" s="4" t="n">
        <v>21</v>
      </c>
      <c r="I1266" s="3" t="n">
        <v>31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0.006600000000000001</v>
      </c>
      <c r="O1266" s="8" t="n">
        <v>0.0094</v>
      </c>
      <c r="P1266" s="3" t="n">
        <v>0.252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19.7</v>
      </c>
      <c r="AO1266" s="4" t="n">
        <v>20.01</v>
      </c>
      <c r="AP1266" s="3" t="n">
        <v>20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4.711003627569533</v>
      </c>
      <c r="E1267" s="2" t="n">
        <v>1.41346020601413</v>
      </c>
      <c r="F1267" s="3" t="n">
        <v>6.795718515144605</v>
      </c>
      <c r="G1267" s="4" t="n">
        <v>52064</v>
      </c>
      <c r="H1267" s="4" t="n">
        <v>53248</v>
      </c>
      <c r="I1267" s="3" t="n">
        <v>84731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182.1833</v>
      </c>
      <c r="O1267" s="8" t="n">
        <v>185.9641</v>
      </c>
      <c r="P1267" s="3" t="n">
        <v>315.7978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728964</t>
        </is>
      </c>
      <c r="V1267" s="10" t="inlineStr">
        <is>
          <t>893360</t>
        </is>
      </c>
      <c r="W1267" s="3" t="inlineStr">
        <is>
          <t>1109202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1082.45</v>
      </c>
      <c r="AO1267" s="4" t="n">
        <v>1097.75</v>
      </c>
      <c r="AP1267" s="3" t="n">
        <v>1172.35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1.863188714399787</v>
      </c>
      <c r="E1268" s="2" t="n">
        <v>4.337601254246152</v>
      </c>
      <c r="F1268" s="3" t="n">
        <v>1.938392186326073</v>
      </c>
      <c r="G1268" s="4" t="n">
        <v>1553</v>
      </c>
      <c r="H1268" s="4" t="n">
        <v>3283</v>
      </c>
      <c r="I1268" s="3" t="n">
        <v>4060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0.7981999999999999</v>
      </c>
      <c r="O1268" s="8" t="n">
        <v>2.635</v>
      </c>
      <c r="P1268" s="3" t="n">
        <v>2.9312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24337</t>
        </is>
      </c>
      <c r="V1268" s="10" t="inlineStr">
        <is>
          <t>73047</t>
        </is>
      </c>
      <c r="W1268" s="3" t="inlineStr">
        <is>
          <t>76661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191.35</v>
      </c>
      <c r="AO1268" s="4" t="n">
        <v>199.65</v>
      </c>
      <c r="AP1268" s="3" t="n">
        <v>203.52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2.602436323366565</v>
      </c>
      <c r="E1269" s="2" t="n">
        <v>-1.019967620075561</v>
      </c>
      <c r="F1269" s="3" t="n">
        <v>-0.1308543699907361</v>
      </c>
      <c r="G1269" s="4" t="n">
        <v>71866</v>
      </c>
      <c r="H1269" s="4" t="n">
        <v>70738</v>
      </c>
      <c r="I1269" s="3" t="n">
        <v>70353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272.9637</v>
      </c>
      <c r="O1269" s="8" t="n">
        <v>267.5206</v>
      </c>
      <c r="P1269" s="3" t="n">
        <v>296.4296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6206079</t>
        </is>
      </c>
      <c r="V1269" s="10" t="inlineStr">
        <is>
          <t>6868074</t>
        </is>
      </c>
      <c r="W1269" s="3" t="inlineStr">
        <is>
          <t>5656420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-765000</v>
      </c>
      <c r="AC1269" s="5" t="n">
        <v>-502500</v>
      </c>
      <c r="AD1269" s="4" t="n">
        <v>5740</v>
      </c>
      <c r="AE1269" s="4" t="n">
        <v>3908</v>
      </c>
      <c r="AF1269" s="5" t="n">
        <v>5367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185.6</v>
      </c>
      <c r="AL1269" s="4" t="n">
        <v>183.55</v>
      </c>
      <c r="AM1269" s="5" t="n">
        <v>183.75</v>
      </c>
      <c r="AN1269" s="4" t="n">
        <v>185.3</v>
      </c>
      <c r="AO1269" s="4" t="n">
        <v>183.41</v>
      </c>
      <c r="AP1269" s="3" t="n">
        <v>183.17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1.707699340429706</v>
      </c>
      <c r="E1270" s="2" t="n">
        <v>-0.04574785707406921</v>
      </c>
      <c r="F1270" s="3" t="n">
        <v>-0.09314351327696838</v>
      </c>
      <c r="G1270" s="4" t="n">
        <v>49224</v>
      </c>
      <c r="H1270" s="4" t="n">
        <v>32285</v>
      </c>
      <c r="I1270" s="3" t="n">
        <v>29370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265.1337</v>
      </c>
      <c r="O1270" s="8" t="n">
        <v>185.5444</v>
      </c>
      <c r="P1270" s="3" t="n">
        <v>149.1101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204938</t>
        </is>
      </c>
      <c r="V1270" s="10" t="inlineStr">
        <is>
          <t>189181</t>
        </is>
      </c>
      <c r="W1270" s="3" t="inlineStr">
        <is>
          <t>146142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-43350</v>
      </c>
      <c r="AC1270" s="5" t="n">
        <v>-23400</v>
      </c>
      <c r="AD1270" s="4" t="n">
        <v>3399</v>
      </c>
      <c r="AE1270" s="4" t="n">
        <v>1892</v>
      </c>
      <c r="AF1270" s="5" t="n">
        <v>1260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6251.05</v>
      </c>
      <c r="AL1270" s="4" t="n">
        <v>6230.55</v>
      </c>
      <c r="AM1270" s="5" t="n">
        <v>6246.3</v>
      </c>
      <c r="AN1270" s="4" t="n">
        <v>6229.8</v>
      </c>
      <c r="AO1270" s="4" t="n">
        <v>6226.95</v>
      </c>
      <c r="AP1270" s="3" t="n">
        <v>6221.15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0.5550811272416738</v>
      </c>
      <c r="E1271" s="2" t="n">
        <v>1.808917197452226</v>
      </c>
      <c r="F1271" s="3" t="n">
        <v>8.758758758758759</v>
      </c>
      <c r="G1271" s="4" t="n">
        <v>26767</v>
      </c>
      <c r="H1271" s="4" t="n">
        <v>15386</v>
      </c>
      <c r="I1271" s="3" t="n">
        <v>51926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59.3205</v>
      </c>
      <c r="O1271" s="8" t="n">
        <v>35.4498</v>
      </c>
      <c r="P1271" s="3" t="n">
        <v>110.228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397948</t>
        </is>
      </c>
      <c r="V1271" s="10" t="inlineStr">
        <is>
          <t>255059</t>
        </is>
      </c>
      <c r="W1271" s="3" t="inlineStr">
        <is>
          <t>508350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588.75</v>
      </c>
      <c r="AO1271" s="4" t="n">
        <v>599.4</v>
      </c>
      <c r="AP1271" s="3" t="n">
        <v>651.9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0.3042947742644927</v>
      </c>
      <c r="E1272" s="2" t="n">
        <v>3.197416835623633</v>
      </c>
      <c r="F1272" s="3" t="n">
        <v>1.43638850889194</v>
      </c>
      <c r="G1272" s="4" t="n">
        <v>12472</v>
      </c>
      <c r="H1272" s="4" t="n">
        <v>23153</v>
      </c>
      <c r="I1272" s="3" t="n">
        <v>46473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21.0707</v>
      </c>
      <c r="O1272" s="8" t="n">
        <v>89.14830000000001</v>
      </c>
      <c r="P1272" s="3" t="n">
        <v>165.0467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23610</t>
        </is>
      </c>
      <c r="V1272" s="10" t="inlineStr">
        <is>
          <t>116620</t>
        </is>
      </c>
      <c r="W1272" s="3" t="inlineStr">
        <is>
          <t>174397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8550</v>
      </c>
      <c r="AC1272" s="5" t="n">
        <v>-12300</v>
      </c>
      <c r="AD1272" s="4" t="n">
        <v>1686</v>
      </c>
      <c r="AE1272" s="4" t="n">
        <v>4037</v>
      </c>
      <c r="AF1272" s="5" t="n">
        <v>6017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3339.7</v>
      </c>
      <c r="AL1272" s="4" t="n">
        <v>3436.85</v>
      </c>
      <c r="AM1272" s="5" t="n">
        <v>3483.45</v>
      </c>
      <c r="AN1272" s="4" t="n">
        <v>3329.25</v>
      </c>
      <c r="AO1272" s="4" t="n">
        <v>3435.7</v>
      </c>
      <c r="AP1272" s="3" t="n">
        <v>3485.05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1.716644936983927</v>
      </c>
      <c r="E1273" s="2" t="n">
        <v>0.4486220892971514</v>
      </c>
      <c r="F1273" s="3" t="n">
        <v>0.3530412590387123</v>
      </c>
      <c r="G1273" s="4" t="n">
        <v>166</v>
      </c>
      <c r="H1273" s="4" t="n">
        <v>61</v>
      </c>
      <c r="I1273" s="3" t="n">
        <v>72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0.1042</v>
      </c>
      <c r="O1273" s="8" t="n">
        <v>0.0277</v>
      </c>
      <c r="P1273" s="3" t="n">
        <v>0.0229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3875</t>
        </is>
      </c>
      <c r="V1273" s="10" t="inlineStr">
        <is>
          <t>1031</t>
        </is>
      </c>
      <c r="W1273" s="3" t="inlineStr">
        <is>
          <t>762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234.05</v>
      </c>
      <c r="AO1273" s="4" t="n">
        <v>235.1</v>
      </c>
      <c r="AP1273" s="3" t="n">
        <v>235.93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-0.4812834224598961</v>
      </c>
      <c r="E1274" s="2" t="n">
        <v>14.85222998387964</v>
      </c>
      <c r="F1274" s="3" t="n">
        <v>-3.742865163282493</v>
      </c>
      <c r="G1274" s="4" t="n">
        <v>3318</v>
      </c>
      <c r="H1274" s="4" t="n">
        <v>27697</v>
      </c>
      <c r="I1274" s="3" t="n">
        <v>7983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5.1839</v>
      </c>
      <c r="O1274" s="8" t="n">
        <v>63.4156</v>
      </c>
      <c r="P1274" s="3" t="n">
        <v>10.7744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325931</t>
        </is>
      </c>
      <c r="V1274" s="10" t="inlineStr">
        <is>
          <t>1810674</t>
        </is>
      </c>
      <c r="W1274" s="3" t="inlineStr">
        <is>
          <t>416577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93.05</v>
      </c>
      <c r="AO1274" s="4" t="n">
        <v>106.87</v>
      </c>
      <c r="AP1274" s="3" t="n">
        <v>102.87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1.918465227817754</v>
      </c>
      <c r="E1275" s="2" t="n">
        <v>0.4302521008403269</v>
      </c>
      <c r="F1275" s="3" t="n">
        <v>-0.1338777695963509</v>
      </c>
      <c r="G1275" s="4" t="n">
        <v>5585</v>
      </c>
      <c r="H1275" s="4" t="n">
        <v>3784</v>
      </c>
      <c r="I1275" s="3" t="n">
        <v>5173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4.9842</v>
      </c>
      <c r="O1275" s="8" t="n">
        <v>3.7646</v>
      </c>
      <c r="P1275" s="3" t="n">
        <v>5.039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184978</t>
        </is>
      </c>
      <c r="V1275" s="10" t="inlineStr">
        <is>
          <t>131508</t>
        </is>
      </c>
      <c r="W1275" s="3" t="inlineStr">
        <is>
          <t>185904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148.75</v>
      </c>
      <c r="AO1275" s="4" t="n">
        <v>149.39</v>
      </c>
      <c r="AP1275" s="3" t="n">
        <v>149.19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0.09263261903291546</v>
      </c>
      <c r="E1276" s="2" t="n">
        <v>-1.110562685093781</v>
      </c>
      <c r="F1276" s="3" t="n">
        <v>5.627651609683058</v>
      </c>
      <c r="G1276" s="4" t="n">
        <v>45327</v>
      </c>
      <c r="H1276" s="4" t="n">
        <v>16392</v>
      </c>
      <c r="I1276" s="3" t="n">
        <v>38109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111.3837</v>
      </c>
      <c r="O1276" s="8" t="n">
        <v>34.9421</v>
      </c>
      <c r="P1276" s="3" t="n">
        <v>108.8231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367909</t>
        </is>
      </c>
      <c r="V1276" s="10" t="inlineStr">
        <is>
          <t>125423</t>
        </is>
      </c>
      <c r="W1276" s="3" t="inlineStr">
        <is>
          <t>478881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810.4</v>
      </c>
      <c r="AO1276" s="4" t="n">
        <v>801.4</v>
      </c>
      <c r="AP1276" s="3" t="n">
        <v>846.5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3.631787126932746</v>
      </c>
      <c r="E1277" s="2" t="n">
        <v>-0.7911172796668885</v>
      </c>
      <c r="F1277" s="3" t="n">
        <v>9.527140458869617</v>
      </c>
      <c r="G1277" s="4" t="n">
        <v>92067</v>
      </c>
      <c r="H1277" s="4" t="n">
        <v>92486</v>
      </c>
      <c r="I1277" s="3" t="n">
        <v>486645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274.0945</v>
      </c>
      <c r="O1277" s="8" t="n">
        <v>230.834</v>
      </c>
      <c r="P1277" s="3" t="n">
        <v>1806.9123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7951326</t>
        </is>
      </c>
      <c r="V1277" s="10" t="inlineStr">
        <is>
          <t>5334030</t>
        </is>
      </c>
      <c r="W1277" s="3" t="inlineStr">
        <is>
          <t>32912040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144.1</v>
      </c>
      <c r="AO1277" s="4" t="n">
        <v>142.96</v>
      </c>
      <c r="AP1277" s="3" t="n">
        <v>156.58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3.071006256816486</v>
      </c>
      <c r="E1278" s="2" t="n">
        <v>0.02227667631989814</v>
      </c>
      <c r="F1278" s="3" t="n">
        <v>-0.7655902004454344</v>
      </c>
      <c r="G1278" s="4" t="n">
        <v>84</v>
      </c>
      <c r="H1278" s="4" t="n">
        <v>32</v>
      </c>
      <c r="I1278" s="3" t="n">
        <v>94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0.0256</v>
      </c>
      <c r="O1278" s="8" t="n">
        <v>0.0074</v>
      </c>
      <c r="P1278" s="3" t="n">
        <v>0.08890000000000001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95</t>
        </is>
      </c>
      <c r="V1278" s="10" t="inlineStr">
        <is>
          <t>31</t>
        </is>
      </c>
      <c r="W1278" s="3" t="inlineStr">
        <is>
          <t>439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1795.6</v>
      </c>
      <c r="AO1278" s="4" t="n">
        <v>1796</v>
      </c>
      <c r="AP1278" s="3" t="n">
        <v>1782.25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3.792000000000007</v>
      </c>
      <c r="E1279" s="2" t="n">
        <v>2.466471404347156</v>
      </c>
      <c r="F1279" s="3" t="n">
        <v>-2.106213329321498</v>
      </c>
      <c r="G1279" s="4" t="n">
        <v>139486</v>
      </c>
      <c r="H1279" s="4" t="n">
        <v>105988</v>
      </c>
      <c r="I1279" s="3" t="n">
        <v>69286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517.8141000000001</v>
      </c>
      <c r="O1279" s="8" t="n">
        <v>436.4975</v>
      </c>
      <c r="P1279" s="3" t="n">
        <v>253.0374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4296922</t>
        </is>
      </c>
      <c r="V1279" s="10" t="inlineStr">
        <is>
          <t>4034371</t>
        </is>
      </c>
      <c r="W1279" s="3" t="inlineStr">
        <is>
          <t>3206753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324.35</v>
      </c>
      <c r="AO1279" s="4" t="n">
        <v>332.35</v>
      </c>
      <c r="AP1279" s="3" t="n">
        <v>325.35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1.984489051094901</v>
      </c>
      <c r="E1280" s="2" t="n">
        <v>3.914113173786625</v>
      </c>
      <c r="F1280" s="3" t="n">
        <v>-0.1808006887645354</v>
      </c>
      <c r="G1280" s="4" t="n">
        <v>19611</v>
      </c>
      <c r="H1280" s="4" t="n">
        <v>26659</v>
      </c>
      <c r="I1280" s="3" t="n">
        <v>8388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22.5443</v>
      </c>
      <c r="O1280" s="8" t="n">
        <v>38.9466</v>
      </c>
      <c r="P1280" s="3" t="n">
        <v>12.8423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527487</t>
        </is>
      </c>
      <c r="V1280" s="10" t="inlineStr">
        <is>
          <t>501562</t>
        </is>
      </c>
      <c r="W1280" s="3" t="inlineStr">
        <is>
          <t>305995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223.55</v>
      </c>
      <c r="AO1280" s="4" t="n">
        <v>232.3</v>
      </c>
      <c r="AP1280" s="3" t="n">
        <v>231.88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1.751682222704576</v>
      </c>
      <c r="E1281" s="2" t="n">
        <v>-2.628154532073294</v>
      </c>
      <c r="F1281" s="3" t="n">
        <v>0.7974586482637668</v>
      </c>
      <c r="G1281" s="4" t="n">
        <v>21</v>
      </c>
      <c r="H1281" s="4" t="n">
        <v>104</v>
      </c>
      <c r="I1281" s="3" t="n">
        <v>32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0.0241</v>
      </c>
      <c r="O1281" s="8" t="n">
        <v>0.1209</v>
      </c>
      <c r="P1281" s="3" t="n">
        <v>0.0238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69</t>
        </is>
      </c>
      <c r="V1281" s="10" t="inlineStr">
        <is>
          <t>436</t>
        </is>
      </c>
      <c r="W1281" s="3" t="inlineStr">
        <is>
          <t>80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2343.85</v>
      </c>
      <c r="AO1281" s="4" t="n">
        <v>2282.25</v>
      </c>
      <c r="AP1281" s="3" t="n">
        <v>2300.45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-1.637554585152838</v>
      </c>
      <c r="E1282" s="2" t="n">
        <v>0.1997780244173216</v>
      </c>
      <c r="F1282" s="3" t="n">
        <v>-2.481169694284442</v>
      </c>
      <c r="G1282" s="4" t="n">
        <v>19589</v>
      </c>
      <c r="H1282" s="4" t="n">
        <v>13391</v>
      </c>
      <c r="I1282" s="3" t="n">
        <v>8308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27.3666</v>
      </c>
      <c r="O1282" s="8" t="n">
        <v>18.4531</v>
      </c>
      <c r="P1282" s="3" t="n">
        <v>15.3319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2314073</t>
        </is>
      </c>
      <c r="V1282" s="10" t="inlineStr">
        <is>
          <t>1713491</t>
        </is>
      </c>
      <c r="W1282" s="3" t="inlineStr">
        <is>
          <t>2309996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45.05</v>
      </c>
      <c r="AO1282" s="4" t="n">
        <v>45.14</v>
      </c>
      <c r="AP1282" s="3" t="n">
        <v>44.02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2.969187675070034</v>
      </c>
      <c r="E1283" s="2" t="n">
        <v>1.05549510337323</v>
      </c>
      <c r="F1283" s="3" t="n">
        <v>1.862818994293087</v>
      </c>
      <c r="G1283" s="4" t="n">
        <v>92</v>
      </c>
      <c r="H1283" s="4" t="n">
        <v>161</v>
      </c>
      <c r="I1283" s="3" t="n">
        <v>211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0.0252</v>
      </c>
      <c r="O1283" s="8" t="n">
        <v>0.1069</v>
      </c>
      <c r="P1283" s="3" t="n">
        <v>0.1183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1467</t>
        </is>
      </c>
      <c r="V1283" s="10" t="inlineStr">
        <is>
          <t>8286</t>
        </is>
      </c>
      <c r="W1283" s="3" t="inlineStr">
        <is>
          <t>8585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91.90000000000001</v>
      </c>
      <c r="AO1283" s="4" t="n">
        <v>92.87</v>
      </c>
      <c r="AP1283" s="3" t="n">
        <v>94.59999999999999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-0.03703246512777043</v>
      </c>
      <c r="E1284" s="2" t="n">
        <v>-0.1481847369720835</v>
      </c>
      <c r="F1284" s="3" t="n">
        <v>-0.6554538708879629</v>
      </c>
      <c r="G1284" s="4" t="n">
        <v>1555</v>
      </c>
      <c r="H1284" s="4" t="n">
        <v>1425</v>
      </c>
      <c r="I1284" s="3" t="n">
        <v>1916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0.4344</v>
      </c>
      <c r="O1284" s="8" t="n">
        <v>0.5424</v>
      </c>
      <c r="P1284" s="3" t="n">
        <v>0.7628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2757</t>
        </is>
      </c>
      <c r="V1284" s="10" t="inlineStr">
        <is>
          <t>3696</t>
        </is>
      </c>
      <c r="W1284" s="3" t="inlineStr">
        <is>
          <t>6231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809.8</v>
      </c>
      <c r="AO1284" s="4" t="n">
        <v>808.6</v>
      </c>
      <c r="AP1284" s="3" t="n">
        <v>803.3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4.740061162079509</v>
      </c>
      <c r="E1285" s="2" t="n">
        <v>1.334723670490089</v>
      </c>
      <c r="F1285" s="3" t="n">
        <v>-2.288536735953901</v>
      </c>
      <c r="G1285" s="4" t="n">
        <v>19961</v>
      </c>
      <c r="H1285" s="4" t="n">
        <v>10513</v>
      </c>
      <c r="I1285" s="3" t="n">
        <v>9441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19.3081</v>
      </c>
      <c r="O1285" s="8" t="n">
        <v>15.6646</v>
      </c>
      <c r="P1285" s="3" t="n">
        <v>8.7105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310650</t>
        </is>
      </c>
      <c r="V1285" s="10" t="inlineStr">
        <is>
          <t>236036</t>
        </is>
      </c>
      <c r="W1285" s="3" t="inlineStr">
        <is>
          <t>147567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239.75</v>
      </c>
      <c r="AO1285" s="4" t="n">
        <v>242.95</v>
      </c>
      <c r="AP1285" s="3" t="n">
        <v>237.39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-0.6224066390041582</v>
      </c>
      <c r="E1286" s="2" t="n">
        <v>2.588726513569942</v>
      </c>
      <c r="F1286" s="3" t="n">
        <v>-1.709401709401716</v>
      </c>
      <c r="G1286" s="4" t="n">
        <v>1209</v>
      </c>
      <c r="H1286" s="4" t="n">
        <v>755</v>
      </c>
      <c r="I1286" s="3" t="n">
        <v>1080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0.9119</v>
      </c>
      <c r="O1286" s="8" t="n">
        <v>0.4812</v>
      </c>
      <c r="P1286" s="3" t="n">
        <v>0.9292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240955</t>
        </is>
      </c>
      <c r="V1286" s="10" t="inlineStr">
        <is>
          <t>126869</t>
        </is>
      </c>
      <c r="W1286" s="3" t="inlineStr">
        <is>
          <t>285205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23.95</v>
      </c>
      <c r="AO1286" s="4" t="n">
        <v>24.57</v>
      </c>
      <c r="AP1286" s="3" t="n">
        <v>24.15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2.27642276422764</v>
      </c>
      <c r="E1287" s="2" t="n">
        <v>1.303656597774245</v>
      </c>
      <c r="F1287" s="3" t="n">
        <v>3.546767106089148</v>
      </c>
      <c r="G1287" s="4" t="n">
        <v>1284</v>
      </c>
      <c r="H1287" s="4" t="n">
        <v>1570</v>
      </c>
      <c r="I1287" s="3" t="n">
        <v>2203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0.7239</v>
      </c>
      <c r="O1287" s="8" t="n">
        <v>0.8255</v>
      </c>
      <c r="P1287" s="3" t="n">
        <v>1.3136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117693</t>
        </is>
      </c>
      <c r="V1287" s="10" t="inlineStr">
        <is>
          <t>134683</t>
        </is>
      </c>
      <c r="W1287" s="3" t="inlineStr">
        <is>
          <t>227113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31.45</v>
      </c>
      <c r="AO1287" s="4" t="n">
        <v>31.86</v>
      </c>
      <c r="AP1287" s="3" t="n">
        <v>32.99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1.503483681701512</v>
      </c>
      <c r="E1288" s="2" t="n">
        <v>5.007225433526016</v>
      </c>
      <c r="F1288" s="3" t="n">
        <v>0.2133076446707313</v>
      </c>
      <c r="G1288" s="4" t="n">
        <v>2479</v>
      </c>
      <c r="H1288" s="4" t="n">
        <v>4270</v>
      </c>
      <c r="I1288" s="3" t="n">
        <v>2594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1.2039</v>
      </c>
      <c r="O1288" s="8" t="n">
        <v>3.566</v>
      </c>
      <c r="P1288" s="3" t="n">
        <v>1.8265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40618</t>
        </is>
      </c>
      <c r="V1288" s="10" t="inlineStr">
        <is>
          <t>102302</t>
        </is>
      </c>
      <c r="W1288" s="3" t="inlineStr">
        <is>
          <t>49580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138.4</v>
      </c>
      <c r="AO1288" s="4" t="n">
        <v>145.33</v>
      </c>
      <c r="AP1288" s="3" t="n">
        <v>145.64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1.811467985786944</v>
      </c>
      <c r="E1289" s="2" t="n">
        <v>0.6911654006706451</v>
      </c>
      <c r="F1289" s="3" t="n">
        <v>7.231208372978107</v>
      </c>
      <c r="G1289" s="4" t="n">
        <v>5593</v>
      </c>
      <c r="H1289" s="4" t="n">
        <v>6129</v>
      </c>
      <c r="I1289" s="3" t="n">
        <v>29224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5.055400000000001</v>
      </c>
      <c r="O1289" s="8" t="n">
        <v>5.5669</v>
      </c>
      <c r="P1289" s="3" t="n">
        <v>54.9116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33024</t>
        </is>
      </c>
      <c r="V1289" s="10" t="inlineStr">
        <is>
          <t>30698</t>
        </is>
      </c>
      <c r="W1289" s="3" t="inlineStr">
        <is>
          <t>192376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730.65</v>
      </c>
      <c r="AO1289" s="4" t="n">
        <v>735.7</v>
      </c>
      <c r="AP1289" s="3" t="n">
        <v>788.9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0.3146841564808374</v>
      </c>
      <c r="E1290" s="2" t="n">
        <v>2.093514727248715</v>
      </c>
      <c r="F1290" s="3" t="n">
        <v>0.09056213209132954</v>
      </c>
      <c r="G1290" s="4" t="n">
        <v>5824</v>
      </c>
      <c r="H1290" s="4" t="n">
        <v>7537</v>
      </c>
      <c r="I1290" s="3" t="n">
        <v>6073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4.052300000000001</v>
      </c>
      <c r="O1290" s="8" t="n">
        <v>5.6098</v>
      </c>
      <c r="P1290" s="3" t="n">
        <v>6.1763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13020</t>
        </is>
      </c>
      <c r="V1290" s="10" t="inlineStr">
        <is>
          <t>17740</t>
        </is>
      </c>
      <c r="W1290" s="3" t="inlineStr">
        <is>
          <t>18506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1514.2</v>
      </c>
      <c r="AO1290" s="4" t="n">
        <v>1545.9</v>
      </c>
      <c r="AP1290" s="3" t="n">
        <v>1547.3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0.3690665455371337</v>
      </c>
      <c r="E1291" s="2" t="n">
        <v>0.5939921932454603</v>
      </c>
      <c r="F1291" s="3" t="n">
        <v>0.517377122933306</v>
      </c>
      <c r="G1291" s="4" t="n">
        <v>6626</v>
      </c>
      <c r="H1291" s="4" t="n">
        <v>6925</v>
      </c>
      <c r="I1291" s="3" t="n">
        <v>6151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6.459</v>
      </c>
      <c r="O1291" s="8" t="n">
        <v>6.6123</v>
      </c>
      <c r="P1291" s="3" t="n">
        <v>5.3373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45605</t>
        </is>
      </c>
      <c r="V1291" s="10" t="inlineStr">
        <is>
          <t>45614</t>
        </is>
      </c>
      <c r="W1291" s="3" t="inlineStr">
        <is>
          <t>37163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883.85</v>
      </c>
      <c r="AO1291" s="4" t="n">
        <v>889.1</v>
      </c>
      <c r="AP1291" s="3" t="n">
        <v>893.7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1.256372906045146</v>
      </c>
      <c r="E1292" s="2" t="n">
        <v>1.828208355811305</v>
      </c>
      <c r="F1292" s="3" t="n">
        <v>-0.2452711718075505</v>
      </c>
      <c r="G1292" s="4" t="n">
        <v>120722</v>
      </c>
      <c r="H1292" s="4" t="n">
        <v>62473</v>
      </c>
      <c r="I1292" s="3" t="n">
        <v>47435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252.3838</v>
      </c>
      <c r="O1292" s="8" t="n">
        <v>202.4295</v>
      </c>
      <c r="P1292" s="3" t="n">
        <v>145.2264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514685</t>
        </is>
      </c>
      <c r="V1292" s="10" t="inlineStr">
        <is>
          <t>451745</t>
        </is>
      </c>
      <c r="W1292" s="3" t="inlineStr">
        <is>
          <t>305674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-160800</v>
      </c>
      <c r="AC1292" s="5" t="n">
        <v>-76600</v>
      </c>
      <c r="AD1292" s="4" t="n">
        <v>7327</v>
      </c>
      <c r="AE1292" s="4" t="n">
        <v>5233</v>
      </c>
      <c r="AF1292" s="5" t="n">
        <v>2872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2511.95</v>
      </c>
      <c r="AL1292" s="4" t="n">
        <v>2550.65</v>
      </c>
      <c r="AM1292" s="5" t="n">
        <v>2551.15</v>
      </c>
      <c r="AN1292" s="4" t="n">
        <v>2502.45</v>
      </c>
      <c r="AO1292" s="4" t="n">
        <v>2548.2</v>
      </c>
      <c r="AP1292" s="3" t="n">
        <v>2541.95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1.567191806178262</v>
      </c>
      <c r="E1293" s="2" t="n">
        <v>0.08909768346022959</v>
      </c>
      <c r="F1293" s="3" t="n">
        <v>0.2023144776240188</v>
      </c>
      <c r="G1293" s="4" t="n">
        <v>246</v>
      </c>
      <c r="H1293" s="4" t="n">
        <v>288</v>
      </c>
      <c r="I1293" s="3" t="n">
        <v>210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0.1493</v>
      </c>
      <c r="O1293" s="8" t="n">
        <v>0.076</v>
      </c>
      <c r="P1293" s="3" t="n">
        <v>0.1172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5089</t>
        </is>
      </c>
      <c r="V1293" s="10" t="inlineStr">
        <is>
          <t>2270</t>
        </is>
      </c>
      <c r="W1293" s="3" t="inlineStr">
        <is>
          <t>3393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246.92</v>
      </c>
      <c r="AO1293" s="4" t="n">
        <v>247.14</v>
      </c>
      <c r="AP1293" s="3" t="n">
        <v>247.64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9.453085580150486</v>
      </c>
      <c r="E1294" s="2" t="n">
        <v>-0.8979395494267653</v>
      </c>
      <c r="F1294" s="3" t="n">
        <v>-2.155974435725254</v>
      </c>
      <c r="G1294" s="4" t="n">
        <v>32061</v>
      </c>
      <c r="H1294" s="4" t="n">
        <v>24696</v>
      </c>
      <c r="I1294" s="3" t="n">
        <v>20275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179.9238</v>
      </c>
      <c r="O1294" s="8" t="n">
        <v>74.4028</v>
      </c>
      <c r="P1294" s="3" t="n">
        <v>47.3247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371625</t>
        </is>
      </c>
      <c r="V1294" s="10" t="inlineStr">
        <is>
          <t>126991</t>
        </is>
      </c>
      <c r="W1294" s="3" t="inlineStr">
        <is>
          <t>97702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2494.6</v>
      </c>
      <c r="AO1294" s="4" t="n">
        <v>2472.2</v>
      </c>
      <c r="AP1294" s="3" t="n">
        <v>2418.9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1.314965560425813</v>
      </c>
      <c r="E1295" s="2" t="n">
        <v>-1.396786155747849</v>
      </c>
      <c r="F1295" s="3" t="n">
        <v>0.2131126990096549</v>
      </c>
      <c r="G1295" s="4" t="n">
        <v>6153</v>
      </c>
      <c r="H1295" s="4" t="n">
        <v>6517</v>
      </c>
      <c r="I1295" s="3" t="n">
        <v>8765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13.1241</v>
      </c>
      <c r="O1295" s="8" t="n">
        <v>12.737</v>
      </c>
      <c r="P1295" s="3" t="n">
        <v>22.5116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902970</t>
        </is>
      </c>
      <c r="V1295" s="10" t="inlineStr">
        <is>
          <t>969460</t>
        </is>
      </c>
      <c r="W1295" s="3" t="inlineStr">
        <is>
          <t>1600625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80.90000000000001</v>
      </c>
      <c r="AO1295" s="4" t="n">
        <v>79.77</v>
      </c>
      <c r="AP1295" s="3" t="n">
        <v>79.94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2.117574488462503</v>
      </c>
      <c r="E1296" s="2" t="n">
        <v>-0.2463915559229351</v>
      </c>
      <c r="F1296" s="3" t="n">
        <v>3.563176262489434</v>
      </c>
      <c r="G1296" s="4" t="n">
        <v>6399</v>
      </c>
      <c r="H1296" s="4" t="n">
        <v>4526</v>
      </c>
      <c r="I1296" s="3" t="n">
        <v>12448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12.4689</v>
      </c>
      <c r="O1296" s="8" t="n">
        <v>9.0116</v>
      </c>
      <c r="P1296" s="3" t="n">
        <v>29.3391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10415</t>
        </is>
      </c>
      <c r="V1296" s="10" t="inlineStr">
        <is>
          <t>7527</t>
        </is>
      </c>
      <c r="W1296" s="3" t="inlineStr">
        <is>
          <t>29144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6290.8</v>
      </c>
      <c r="AO1296" s="4" t="n">
        <v>6275.3</v>
      </c>
      <c r="AP1296" s="3" t="n">
        <v>6498.9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7.181977302241547</v>
      </c>
      <c r="E1297" s="2" t="n">
        <v>0.6005373228678339</v>
      </c>
      <c r="F1297" s="3" t="n">
        <v>-2.256898989370066</v>
      </c>
      <c r="G1297" s="4" t="n">
        <v>18188</v>
      </c>
      <c r="H1297" s="4" t="n">
        <v>14169</v>
      </c>
      <c r="I1297" s="3" t="n">
        <v>11396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25.1352</v>
      </c>
      <c r="O1297" s="8" t="n">
        <v>18.4884</v>
      </c>
      <c r="P1297" s="3" t="n">
        <v>9.907300000000001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163366</t>
        </is>
      </c>
      <c r="V1297" s="10" t="inlineStr">
        <is>
          <t>88172</t>
        </is>
      </c>
      <c r="W1297" s="3" t="inlineStr">
        <is>
          <t>67306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949.15</v>
      </c>
      <c r="AO1297" s="4" t="n">
        <v>954.85</v>
      </c>
      <c r="AP1297" s="3" t="n">
        <v>933.3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1.492602136838745</v>
      </c>
      <c r="E1298" s="2" t="n">
        <v>0.7845374794950433</v>
      </c>
      <c r="F1298" s="3" t="n">
        <v>0.04104451206568216</v>
      </c>
      <c r="G1298" s="4" t="n">
        <v>287</v>
      </c>
      <c r="H1298" s="4" t="n">
        <v>285</v>
      </c>
      <c r="I1298" s="3" t="n">
        <v>254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1.1287</v>
      </c>
      <c r="O1298" s="8" t="n">
        <v>0.7262000000000001</v>
      </c>
      <c r="P1298" s="3" t="n">
        <v>0.6204999999999999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13859</t>
        </is>
      </c>
      <c r="V1298" s="10" t="inlineStr">
        <is>
          <t>5944</t>
        </is>
      </c>
      <c r="W1298" s="3" t="inlineStr">
        <is>
          <t>6296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701.05</v>
      </c>
      <c r="AO1298" s="4" t="n">
        <v>706.55</v>
      </c>
      <c r="AP1298" s="3" t="n">
        <v>706.84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6.299212598425203</v>
      </c>
      <c r="E1299" s="2" t="n">
        <v>1.185185185185186</v>
      </c>
      <c r="F1299" s="3" t="n">
        <v>0.2928257686676365</v>
      </c>
      <c r="G1299" s="4" t="n">
        <v>117</v>
      </c>
      <c r="H1299" s="4" t="n">
        <v>135</v>
      </c>
      <c r="I1299" s="3" t="n">
        <v>52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0.0287</v>
      </c>
      <c r="O1299" s="8" t="n">
        <v>0.0185</v>
      </c>
      <c r="P1299" s="3" t="n">
        <v>0.0073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34163</t>
        </is>
      </c>
      <c r="V1299" s="10" t="inlineStr">
        <is>
          <t>18308</t>
        </is>
      </c>
      <c r="W1299" s="3" t="inlineStr">
        <is>
          <t>6769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6.75</v>
      </c>
      <c r="AO1299" s="4" t="n">
        <v>6.83</v>
      </c>
      <c r="AP1299" s="3" t="n">
        <v>6.85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1.125244618395295</v>
      </c>
      <c r="E1300" s="2" t="n">
        <v>11.68843734881472</v>
      </c>
      <c r="F1300" s="3" t="n">
        <v>-2.668283808368719</v>
      </c>
      <c r="G1300" s="4" t="n">
        <v>13382</v>
      </c>
      <c r="H1300" s="4" t="n">
        <v>134771</v>
      </c>
      <c r="I1300" s="3" t="n">
        <v>47315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30.4975</v>
      </c>
      <c r="O1300" s="8" t="n">
        <v>389.7191</v>
      </c>
      <c r="P1300" s="3" t="n">
        <v>122.6699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1028402</t>
        </is>
      </c>
      <c r="V1300" s="10" t="inlineStr">
        <is>
          <t>9385159</t>
        </is>
      </c>
      <c r="W1300" s="3" t="inlineStr">
        <is>
          <t>3530052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103.35</v>
      </c>
      <c r="AO1300" s="4" t="n">
        <v>115.43</v>
      </c>
      <c r="AP1300" s="3" t="n">
        <v>112.35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-3.466386554621845</v>
      </c>
      <c r="E1301" s="2" t="n">
        <v>2.48095756256801</v>
      </c>
      <c r="F1301" s="3" t="n">
        <v>0.4459545551072281</v>
      </c>
      <c r="G1301" s="4" t="n">
        <v>786</v>
      </c>
      <c r="H1301" s="4" t="n">
        <v>656</v>
      </c>
      <c r="I1301" s="3" t="n">
        <v>1455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0.6148</v>
      </c>
      <c r="O1301" s="8" t="n">
        <v>0.5784</v>
      </c>
      <c r="P1301" s="3" t="n">
        <v>2.1805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31813</t>
        </is>
      </c>
      <c r="V1301" s="10" t="inlineStr">
        <is>
          <t>20310</t>
        </is>
      </c>
      <c r="W1301" s="3" t="inlineStr">
        <is>
          <t>119101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45.95</v>
      </c>
      <c r="AO1301" s="4" t="n">
        <v>47.09</v>
      </c>
      <c r="AP1301" s="3" t="n">
        <v>47.3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2.168460770169788</v>
      </c>
      <c r="E1302" s="2" t="n">
        <v>4.861835245046929</v>
      </c>
      <c r="F1302" s="3" t="n">
        <v>-1.713279469649882</v>
      </c>
      <c r="G1302" s="4" t="n">
        <v>458</v>
      </c>
      <c r="H1302" s="4" t="n">
        <v>2131</v>
      </c>
      <c r="I1302" s="3" t="n">
        <v>595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0.444</v>
      </c>
      <c r="O1302" s="8" t="n">
        <v>2.7453</v>
      </c>
      <c r="P1302" s="3" t="n">
        <v>0.4198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1155</t>
        </is>
      </c>
      <c r="V1302" s="10" t="inlineStr">
        <is>
          <t>4833</t>
        </is>
      </c>
      <c r="W1302" s="3" t="inlineStr">
        <is>
          <t>1009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2301.6</v>
      </c>
      <c r="AO1302" s="4" t="n">
        <v>2413.5</v>
      </c>
      <c r="AP1302" s="3" t="n">
        <v>2372.15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1.624512445212919</v>
      </c>
      <c r="E1303" s="2" t="n">
        <v>3.268310054208044</v>
      </c>
      <c r="F1303" s="3" t="n">
        <v>-3.869880072033411</v>
      </c>
      <c r="G1303" s="4" t="n">
        <v>31234</v>
      </c>
      <c r="H1303" s="4" t="n">
        <v>36361</v>
      </c>
      <c r="I1303" s="3" t="n">
        <v>51788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62.4624</v>
      </c>
      <c r="O1303" s="8" t="n">
        <v>64.2039</v>
      </c>
      <c r="P1303" s="3" t="n">
        <v>90.99379999999999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348625</t>
        </is>
      </c>
      <c r="V1303" s="10" t="inlineStr">
        <is>
          <t>294742</t>
        </is>
      </c>
      <c r="W1303" s="3" t="inlineStr">
        <is>
          <t>479586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1263.65</v>
      </c>
      <c r="AO1303" s="4" t="n">
        <v>1304.95</v>
      </c>
      <c r="AP1303" s="3" t="n">
        <v>1254.45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0.5847953216374353</v>
      </c>
      <c r="E1304" s="2" t="n">
        <v>-1.182170542635658</v>
      </c>
      <c r="F1304" s="3" t="n">
        <v>0.4020396156109007</v>
      </c>
      <c r="G1304" s="4" t="n">
        <v>219509</v>
      </c>
      <c r="H1304" s="4" t="n">
        <v>284419</v>
      </c>
      <c r="I1304" s="3" t="n">
        <v>295882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870.1889</v>
      </c>
      <c r="O1304" s="8" t="n">
        <v>691.6123</v>
      </c>
      <c r="P1304" s="3" t="n">
        <v>696.6011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27292480</t>
        </is>
      </c>
      <c r="V1304" s="10" t="inlineStr">
        <is>
          <t>18888865</t>
        </is>
      </c>
      <c r="W1304" s="3" t="inlineStr">
        <is>
          <t>20187046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103.2</v>
      </c>
      <c r="AO1304" s="4" t="n">
        <v>101.98</v>
      </c>
      <c r="AP1304" s="3" t="n">
        <v>102.39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1.772967994473863</v>
      </c>
      <c r="E1305" s="2" t="n">
        <v>8.407239819004531</v>
      </c>
      <c r="F1305" s="3" t="n">
        <v>0.5259203606311006</v>
      </c>
      <c r="G1305" s="4" t="n">
        <v>15896</v>
      </c>
      <c r="H1305" s="4" t="n">
        <v>69642</v>
      </c>
      <c r="I1305" s="3" t="n">
        <v>33453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12.9664</v>
      </c>
      <c r="O1305" s="8" t="n">
        <v>161.6643</v>
      </c>
      <c r="P1305" s="3" t="n">
        <v>69.89109999999999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271182</t>
        </is>
      </c>
      <c r="V1305" s="10" t="inlineStr">
        <is>
          <t>1366292</t>
        </is>
      </c>
      <c r="W1305" s="3" t="inlineStr">
        <is>
          <t>681072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221</v>
      </c>
      <c r="AO1305" s="4" t="n">
        <v>239.58</v>
      </c>
      <c r="AP1305" s="3" t="n">
        <v>240.84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3.153153153153166</v>
      </c>
      <c r="E1306" s="2" t="n">
        <v>0.9898107714701494</v>
      </c>
      <c r="F1306" s="3" t="n">
        <v>0.02882675122515167</v>
      </c>
      <c r="G1306" s="4" t="n">
        <v>327</v>
      </c>
      <c r="H1306" s="4" t="n">
        <v>611</v>
      </c>
      <c r="I1306" s="3" t="n">
        <v>459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0.08199999999999999</v>
      </c>
      <c r="O1306" s="8" t="n">
        <v>0.1109</v>
      </c>
      <c r="P1306" s="3" t="n">
        <v>0.08750000000000001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15868</t>
        </is>
      </c>
      <c r="V1306" s="10" t="inlineStr">
        <is>
          <t>19649</t>
        </is>
      </c>
      <c r="W1306" s="3" t="inlineStr">
        <is>
          <t>16595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34.35</v>
      </c>
      <c r="AO1306" s="4" t="n">
        <v>34.69</v>
      </c>
      <c r="AP1306" s="3" t="n">
        <v>34.7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1.481422165278674</v>
      </c>
      <c r="E1307" s="2" t="n">
        <v>0.1972697861595518</v>
      </c>
      <c r="F1307" s="3" t="n">
        <v>0.04331390770199449</v>
      </c>
      <c r="G1307" s="4" t="n">
        <v>680</v>
      </c>
      <c r="H1307" s="4" t="n">
        <v>789</v>
      </c>
      <c r="I1307" s="3" t="n">
        <v>594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1.0211</v>
      </c>
      <c r="O1307" s="8" t="n">
        <v>0.7986</v>
      </c>
      <c r="P1307" s="3" t="n">
        <v>0.7964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25784</t>
        </is>
      </c>
      <c r="V1307" s="10" t="inlineStr">
        <is>
          <t>17638</t>
        </is>
      </c>
      <c r="W1307" s="3" t="inlineStr">
        <is>
          <t>25007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253.46</v>
      </c>
      <c r="AO1307" s="4" t="n">
        <v>253.96</v>
      </c>
      <c r="AP1307" s="3" t="n">
        <v>254.07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1.042668421319027</v>
      </c>
      <c r="E1308" s="2" t="n">
        <v>0.1452687471822832</v>
      </c>
      <c r="F1308" s="3" t="n">
        <v>0.8203281312525084</v>
      </c>
      <c r="G1308" s="4" t="n">
        <v>78</v>
      </c>
      <c r="H1308" s="4" t="n">
        <v>79</v>
      </c>
      <c r="I1308" s="3" t="n">
        <v>57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0.1094</v>
      </c>
      <c r="O1308" s="8" t="n">
        <v>0.07200000000000001</v>
      </c>
      <c r="P1308" s="3" t="n">
        <v>0.0142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2922</t>
        </is>
      </c>
      <c r="V1308" s="10" t="inlineStr">
        <is>
          <t>2781</t>
        </is>
      </c>
      <c r="W1308" s="3" t="inlineStr">
        <is>
          <t>442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199.63</v>
      </c>
      <c r="AO1308" s="4" t="n">
        <v>199.92</v>
      </c>
      <c r="AP1308" s="3" t="n">
        <v>201.56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2.150367617993528</v>
      </c>
      <c r="E1309" s="2" t="n">
        <v>-0.1857441374506688</v>
      </c>
      <c r="F1309" s="3" t="n">
        <v>0.3334108707451399</v>
      </c>
      <c r="G1309" s="4" t="n">
        <v>54718</v>
      </c>
      <c r="H1309" s="4" t="n">
        <v>54548</v>
      </c>
      <c r="I1309" s="3" t="n">
        <v>38832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265.3934</v>
      </c>
      <c r="O1309" s="8" t="n">
        <v>174.332</v>
      </c>
      <c r="P1309" s="3" t="n">
        <v>134.6165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7374273</t>
        </is>
      </c>
      <c r="V1309" s="10" t="inlineStr">
        <is>
          <t>4445415</t>
        </is>
      </c>
      <c r="W1309" s="3" t="inlineStr">
        <is>
          <t>3048764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258.42</v>
      </c>
      <c r="AO1309" s="4" t="n">
        <v>257.94</v>
      </c>
      <c r="AP1309" s="3" t="n">
        <v>258.8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1.992723664627085</v>
      </c>
      <c r="E1310" s="2" t="n">
        <v>0.0486420753952187</v>
      </c>
      <c r="F1310" s="3" t="n">
        <v>0.1296491370229289</v>
      </c>
      <c r="G1310" s="4" t="n">
        <v>2527</v>
      </c>
      <c r="H1310" s="4" t="n">
        <v>1235</v>
      </c>
      <c r="I1310" s="3" t="n">
        <v>850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15.8465</v>
      </c>
      <c r="O1310" s="8" t="n">
        <v>8.095000000000001</v>
      </c>
      <c r="P1310" s="3" t="n">
        <v>9.7013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561183</t>
        </is>
      </c>
      <c r="V1310" s="10" t="inlineStr">
        <is>
          <t>283324</t>
        </is>
      </c>
      <c r="W1310" s="3" t="inlineStr">
        <is>
          <t>359299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246.7</v>
      </c>
      <c r="AO1310" s="4" t="n">
        <v>246.82</v>
      </c>
      <c r="AP1310" s="3" t="n">
        <v>247.14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1.373895976447503</v>
      </c>
      <c r="E1311" s="2" t="n">
        <v>0.1452081316553782</v>
      </c>
      <c r="F1311" s="3" t="n">
        <v>0.5316578057032355</v>
      </c>
      <c r="G1311" s="4" t="n">
        <v>586</v>
      </c>
      <c r="H1311" s="4" t="n">
        <v>510</v>
      </c>
      <c r="I1311" s="3" t="n">
        <v>398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0.1571</v>
      </c>
      <c r="O1311" s="8" t="n">
        <v>0.1242</v>
      </c>
      <c r="P1311" s="3" t="n">
        <v>0.06820000000000001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66793</t>
        </is>
      </c>
      <c r="V1311" s="10" t="inlineStr">
        <is>
          <t>44888</t>
        </is>
      </c>
      <c r="W1311" s="3" t="inlineStr">
        <is>
          <t>26036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20.66</v>
      </c>
      <c r="AO1311" s="4" t="n">
        <v>20.69</v>
      </c>
      <c r="AP1311" s="3" t="n">
        <v>20.8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2.235469448584202</v>
      </c>
      <c r="E1312" s="2" t="n">
        <v>0.2137998056365392</v>
      </c>
      <c r="F1312" s="3" t="n">
        <v>0.562451512800619</v>
      </c>
      <c r="G1312" s="4" t="n">
        <v>5536</v>
      </c>
      <c r="H1312" s="4" t="n">
        <v>7045</v>
      </c>
      <c r="I1312" s="3" t="n">
        <v>5680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5.430599999999999</v>
      </c>
      <c r="O1312" s="8" t="n">
        <v>6.0304</v>
      </c>
      <c r="P1312" s="3" t="n">
        <v>3.3903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229338</t>
        </is>
      </c>
      <c r="V1312" s="10" t="inlineStr">
        <is>
          <t>223199</t>
        </is>
      </c>
      <c r="W1312" s="3" t="inlineStr">
        <is>
          <t>116331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102.9</v>
      </c>
      <c r="AO1312" s="4" t="n">
        <v>103.12</v>
      </c>
      <c r="AP1312" s="3" t="n">
        <v>103.7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2.389236836000917</v>
      </c>
      <c r="E1313" s="2" t="n">
        <v>0.3624830086089766</v>
      </c>
      <c r="F1313" s="3" t="n">
        <v>0.1580135440180561</v>
      </c>
      <c r="G1313" s="4" t="n">
        <v>16103</v>
      </c>
      <c r="H1313" s="4" t="n">
        <v>5699</v>
      </c>
      <c r="I1313" s="3" t="n">
        <v>10138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8.589500000000001</v>
      </c>
      <c r="O1313" s="8" t="n">
        <v>3.5325</v>
      </c>
      <c r="P1313" s="3" t="n">
        <v>10.9057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115833</t>
        </is>
      </c>
      <c r="V1313" s="10" t="inlineStr">
        <is>
          <t>41034</t>
        </is>
      </c>
      <c r="W1313" s="3" t="inlineStr">
        <is>
          <t>170576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441.4</v>
      </c>
      <c r="AO1313" s="4" t="n">
        <v>443</v>
      </c>
      <c r="AP1313" s="3" t="n">
        <v>443.7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5</v>
      </c>
      <c r="E1314" s="2" t="n">
        <v>4.952380952380948</v>
      </c>
      <c r="F1314" s="3" t="n">
        <v>4.990925589836667</v>
      </c>
      <c r="G1314" s="4" t="n">
        <v>374</v>
      </c>
      <c r="H1314" s="4" t="n">
        <v>653</v>
      </c>
      <c r="I1314" s="3" t="n">
        <v>441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0.5584</v>
      </c>
      <c r="O1314" s="8" t="n">
        <v>0.4276</v>
      </c>
      <c r="P1314" s="3" t="n">
        <v>0.4191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356130</t>
        </is>
      </c>
      <c r="V1314" s="10" t="inlineStr">
        <is>
          <t>283795</t>
        </is>
      </c>
      <c r="W1314" s="3" t="inlineStr">
        <is>
          <t>288729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10.5</v>
      </c>
      <c r="AO1314" s="4" t="n">
        <v>11.02</v>
      </c>
      <c r="AP1314" s="3" t="n">
        <v>11.57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-1.98675496688741</v>
      </c>
      <c r="E1315" s="2" t="n">
        <v>-2.027027027027032</v>
      </c>
      <c r="F1315" s="3" t="n">
        <v>-2.068965517241384</v>
      </c>
      <c r="G1315" s="4" t="n">
        <v>231</v>
      </c>
      <c r="H1315" s="4" t="n">
        <v>227</v>
      </c>
      <c r="I1315" s="3" t="n">
        <v>256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0.1079</v>
      </c>
      <c r="O1315" s="8" t="n">
        <v>0.0772</v>
      </c>
      <c r="P1315" s="3" t="n">
        <v>0.07290000000000001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7.4</v>
      </c>
      <c r="AO1315" s="4" t="n">
        <v>7.25</v>
      </c>
      <c r="AP1315" s="3" t="n">
        <v>7.1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1.402924102343577</v>
      </c>
      <c r="E1316" s="2" t="n">
        <v>0.3074476543864275</v>
      </c>
      <c r="F1316" s="3" t="n">
        <v>2.090049146541244</v>
      </c>
      <c r="G1316" s="4" t="n">
        <v>1511</v>
      </c>
      <c r="H1316" s="4" t="n">
        <v>1204</v>
      </c>
      <c r="I1316" s="3" t="n">
        <v>2320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1.3522</v>
      </c>
      <c r="O1316" s="8" t="n">
        <v>1.4518</v>
      </c>
      <c r="P1316" s="3" t="n">
        <v>2.3501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4389</t>
        </is>
      </c>
      <c r="V1316" s="10" t="inlineStr">
        <is>
          <t>4288</t>
        </is>
      </c>
      <c r="W1316" s="3" t="inlineStr">
        <is>
          <t>7617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1886.5</v>
      </c>
      <c r="AO1316" s="4" t="n">
        <v>1892.3</v>
      </c>
      <c r="AP1316" s="3" t="n">
        <v>1931.85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-0.9067753438614342</v>
      </c>
      <c r="E1317" s="2" t="n">
        <v>0.08225375282746808</v>
      </c>
      <c r="F1317" s="3" t="n">
        <v>5.948222724470924</v>
      </c>
      <c r="G1317" s="4" t="n">
        <v>932</v>
      </c>
      <c r="H1317" s="4" t="n">
        <v>615</v>
      </c>
      <c r="I1317" s="3" t="n">
        <v>1868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0.4916</v>
      </c>
      <c r="O1317" s="8" t="n">
        <v>0.1558</v>
      </c>
      <c r="P1317" s="3" t="n">
        <v>0.6768000000000001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7047</t>
        </is>
      </c>
      <c r="V1317" s="10" t="inlineStr">
        <is>
          <t>1717</t>
        </is>
      </c>
      <c r="W1317" s="3" t="inlineStr">
        <is>
          <t>6749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486.3</v>
      </c>
      <c r="AO1317" s="4" t="n">
        <v>486.7</v>
      </c>
      <c r="AP1317" s="3" t="n">
        <v>515.65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-0.105318588730915</v>
      </c>
      <c r="E1318" s="2" t="n">
        <v>0.3602178878931567</v>
      </c>
      <c r="F1318" s="3" t="n">
        <v>-0.008754267705498473</v>
      </c>
      <c r="G1318" s="4" t="n">
        <v>2044</v>
      </c>
      <c r="H1318" s="4" t="n">
        <v>1261</v>
      </c>
      <c r="I1318" s="3" t="n">
        <v>1003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1.8155</v>
      </c>
      <c r="O1318" s="8" t="n">
        <v>1.0951</v>
      </c>
      <c r="P1318" s="3" t="n">
        <v>0.5574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14687</t>
        </is>
      </c>
      <c r="V1318" s="10" t="inlineStr">
        <is>
          <t>11169</t>
        </is>
      </c>
      <c r="W1318" s="3" t="inlineStr">
        <is>
          <t>5756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569.1</v>
      </c>
      <c r="AO1318" s="4" t="n">
        <v>571.15</v>
      </c>
      <c r="AP1318" s="3" t="n">
        <v>571.1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-2.146892655367238</v>
      </c>
      <c r="E1319" s="2" t="n">
        <v>0.508083140877612</v>
      </c>
      <c r="F1319" s="3" t="n">
        <v>0.06893382352939804</v>
      </c>
      <c r="G1319" s="4" t="n">
        <v>499</v>
      </c>
      <c r="H1319" s="4" t="n">
        <v>457</v>
      </c>
      <c r="I1319" s="3" t="n">
        <v>833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0.326</v>
      </c>
      <c r="O1319" s="8" t="n">
        <v>0.2148</v>
      </c>
      <c r="P1319" s="3" t="n">
        <v>0.2709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52964</t>
        </is>
      </c>
      <c r="V1319" s="10" t="inlineStr">
        <is>
          <t>32952</t>
        </is>
      </c>
      <c r="W1319" s="3" t="inlineStr">
        <is>
          <t>27893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43.3</v>
      </c>
      <c r="AO1319" s="4" t="n">
        <v>43.52</v>
      </c>
      <c r="AP1319" s="3" t="n">
        <v>43.55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4.978038067349935</v>
      </c>
      <c r="E1320" s="2" t="n">
        <v>0.04184100418410201</v>
      </c>
      <c r="F1320" s="3" t="n">
        <v>0.2091175240485034</v>
      </c>
      <c r="G1320" s="4" t="n">
        <v>325</v>
      </c>
      <c r="H1320" s="4" t="n">
        <v>289</v>
      </c>
      <c r="I1320" s="3" t="n">
        <v>436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1.0972</v>
      </c>
      <c r="O1320" s="8" t="n">
        <v>0.8844</v>
      </c>
      <c r="P1320" s="3" t="n">
        <v>1.1368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71.7</v>
      </c>
      <c r="AO1320" s="4" t="n">
        <v>71.73</v>
      </c>
      <c r="AP1320" s="3" t="n">
        <v>71.88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3.061067528072601</v>
      </c>
      <c r="E1321" s="2" t="n">
        <v>1.208955223880601</v>
      </c>
      <c r="F1321" s="3" t="n">
        <v>-1.961362630880411</v>
      </c>
      <c r="G1321" s="4" t="n">
        <v>5829</v>
      </c>
      <c r="H1321" s="4" t="n">
        <v>4968</v>
      </c>
      <c r="I1321" s="3" t="n">
        <v>2774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4.6585</v>
      </c>
      <c r="O1321" s="8" t="n">
        <v>5.899400000000001</v>
      </c>
      <c r="P1321" s="3" t="n">
        <v>2.5375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99346</t>
        </is>
      </c>
      <c r="V1321" s="10" t="inlineStr">
        <is>
          <t>110347</t>
        </is>
      </c>
      <c r="W1321" s="3" t="inlineStr">
        <is>
          <t>43284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335</v>
      </c>
      <c r="AO1321" s="4" t="n">
        <v>339.05</v>
      </c>
      <c r="AP1321" s="3" t="n">
        <v>332.4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1.927461139896375</v>
      </c>
      <c r="E1322" s="2" t="n">
        <v>1.996746644977632</v>
      </c>
      <c r="F1322" s="3" t="n">
        <v>1.997528009250026</v>
      </c>
      <c r="G1322" s="4" t="n">
        <v>74</v>
      </c>
      <c r="H1322" s="4" t="n">
        <v>57</v>
      </c>
      <c r="I1322" s="3" t="n">
        <v>70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0.3899</v>
      </c>
      <c r="O1322" s="8" t="n">
        <v>0.2006</v>
      </c>
      <c r="P1322" s="3" t="n">
        <v>0.2543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245.9</v>
      </c>
      <c r="AO1322" s="4" t="n">
        <v>250.81</v>
      </c>
      <c r="AP1322" s="3" t="n">
        <v>255.82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4.184549356223167</v>
      </c>
      <c r="E1323" s="2" t="n">
        <v>4.222451081359432</v>
      </c>
      <c r="F1323" s="3" t="n">
        <v>-0.7905138339920921</v>
      </c>
      <c r="G1323" s="4" t="n">
        <v>40</v>
      </c>
      <c r="H1323" s="4" t="n">
        <v>59</v>
      </c>
      <c r="I1323" s="3" t="n">
        <v>134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0.0038</v>
      </c>
      <c r="O1323" s="8" t="n">
        <v>0.0751</v>
      </c>
      <c r="P1323" s="3" t="n">
        <v>0.1146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707</t>
        </is>
      </c>
      <c r="V1323" s="10" t="inlineStr">
        <is>
          <t>871</t>
        </is>
      </c>
      <c r="W1323" s="3" t="inlineStr">
        <is>
          <t>1059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48.55</v>
      </c>
      <c r="AO1323" s="4" t="n">
        <v>50.6</v>
      </c>
      <c r="AP1323" s="3" t="n">
        <v>50.2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2.171402171402179</v>
      </c>
      <c r="E1324" s="2" t="n">
        <v>3.906850553922671</v>
      </c>
      <c r="F1324" s="3" t="n">
        <v>1.488315418425526</v>
      </c>
      <c r="G1324" s="4" t="n">
        <v>35129</v>
      </c>
      <c r="H1324" s="4" t="n">
        <v>51706</v>
      </c>
      <c r="I1324" s="3" t="n">
        <v>37597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65.9438</v>
      </c>
      <c r="O1324" s="8" t="n">
        <v>122.7614</v>
      </c>
      <c r="P1324" s="3" t="n">
        <v>80.1721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1128805</t>
        </is>
      </c>
      <c r="V1324" s="10" t="inlineStr">
        <is>
          <t>2207163</t>
        </is>
      </c>
      <c r="W1324" s="3" t="inlineStr">
        <is>
          <t>1310061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221.15</v>
      </c>
      <c r="AO1324" s="4" t="n">
        <v>229.79</v>
      </c>
      <c r="AP1324" s="3" t="n">
        <v>233.21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2.498017446471059</v>
      </c>
      <c r="E1325" s="2" t="n">
        <v>-1.470019342359772</v>
      </c>
      <c r="F1325" s="3" t="n">
        <v>0.2159403219473935</v>
      </c>
      <c r="G1325" s="4" t="n">
        <v>55290</v>
      </c>
      <c r="H1325" s="4" t="n">
        <v>44534</v>
      </c>
      <c r="I1325" s="3" t="n">
        <v>57031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214.3282</v>
      </c>
      <c r="O1325" s="8" t="n">
        <v>132.9106</v>
      </c>
      <c r="P1325" s="3" t="n">
        <v>170.9625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2535152</t>
        </is>
      </c>
      <c r="V1325" s="10" t="inlineStr">
        <is>
          <t>1841973</t>
        </is>
      </c>
      <c r="W1325" s="3" t="inlineStr">
        <is>
          <t>2286483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1728000</v>
      </c>
      <c r="AC1325" s="5" t="n">
        <v>2988000</v>
      </c>
      <c r="AD1325" s="4" t="n">
        <v>4040</v>
      </c>
      <c r="AE1325" s="4" t="n">
        <v>2933</v>
      </c>
      <c r="AF1325" s="5" t="n">
        <v>5845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259.45</v>
      </c>
      <c r="AL1325" s="4" t="n">
        <v>255.45</v>
      </c>
      <c r="AM1325" s="5" t="n">
        <v>256.15</v>
      </c>
      <c r="AN1325" s="4" t="n">
        <v>258.5</v>
      </c>
      <c r="AO1325" s="4" t="n">
        <v>254.7</v>
      </c>
      <c r="AP1325" s="3" t="n">
        <v>255.25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1.800197823936701</v>
      </c>
      <c r="E1326" s="2" t="n">
        <v>2.953750485814211</v>
      </c>
      <c r="F1326" s="3" t="n">
        <v>1.302378255945657</v>
      </c>
      <c r="G1326" s="4" t="n">
        <v>10197</v>
      </c>
      <c r="H1326" s="4" t="n">
        <v>16624</v>
      </c>
      <c r="I1326" s="3" t="n">
        <v>20741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11.5438</v>
      </c>
      <c r="O1326" s="8" t="n">
        <v>30.6341</v>
      </c>
      <c r="P1326" s="3" t="n">
        <v>28.5976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248776</t>
        </is>
      </c>
      <c r="V1326" s="10" t="inlineStr">
        <is>
          <t>559291</t>
        </is>
      </c>
      <c r="W1326" s="3" t="inlineStr">
        <is>
          <t>463660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257.3</v>
      </c>
      <c r="AO1326" s="4" t="n">
        <v>264.9</v>
      </c>
      <c r="AP1326" s="3" t="n">
        <v>268.35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9.852216748768472</v>
      </c>
      <c r="E1327" s="2" t="n">
        <v>9.95515695067264</v>
      </c>
      <c r="F1327" s="3" t="n">
        <v>-3.099510603588899</v>
      </c>
      <c r="G1327" s="4" t="n">
        <v>268</v>
      </c>
      <c r="H1327" s="4" t="n">
        <v>1808</v>
      </c>
      <c r="I1327" s="3" t="n">
        <v>1856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0.3321</v>
      </c>
      <c r="O1327" s="8" t="n">
        <v>1.3849</v>
      </c>
      <c r="P1327" s="3" t="n">
        <v>0.9475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265021</t>
        </is>
      </c>
      <c r="V1327" s="10" t="inlineStr">
        <is>
          <t>645303</t>
        </is>
      </c>
      <c r="W1327" s="3" t="inlineStr">
        <is>
          <t>518829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11.15</v>
      </c>
      <c r="AO1327" s="4" t="n">
        <v>12.26</v>
      </c>
      <c r="AP1327" s="3" t="n">
        <v>11.88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2.173913043478261</v>
      </c>
      <c r="E1328" s="2" t="n">
        <v>2.127659574468085</v>
      </c>
      <c r="F1328" s="3" t="n">
        <v>-0.7499999999999989</v>
      </c>
      <c r="G1328" s="4" t="n">
        <v>33</v>
      </c>
      <c r="H1328" s="4" t="n">
        <v>47</v>
      </c>
      <c r="I1328" s="3" t="n">
        <v>55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0.0026</v>
      </c>
      <c r="O1328" s="8" t="n">
        <v>0.0051</v>
      </c>
      <c r="P1328" s="3" t="n">
        <v>0.0046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2112</t>
        </is>
      </c>
      <c r="V1328" s="10" t="inlineStr">
        <is>
          <t>3672</t>
        </is>
      </c>
      <c r="W1328" s="3" t="inlineStr">
        <is>
          <t>2849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11.75</v>
      </c>
      <c r="AO1328" s="4" t="n">
        <v>12</v>
      </c>
      <c r="AP1328" s="3" t="n">
        <v>11.91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1.04237389672112</v>
      </c>
      <c r="E1329" s="2" t="n">
        <v>-0.05928853754940936</v>
      </c>
      <c r="F1329" s="3" t="n">
        <v>-0.01186474194186321</v>
      </c>
      <c r="G1329" s="4" t="n">
        <v>35</v>
      </c>
      <c r="H1329" s="4" t="n">
        <v>48</v>
      </c>
      <c r="I1329" s="3" t="n">
        <v>39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0.0159</v>
      </c>
      <c r="O1329" s="8" t="n">
        <v>0.0217</v>
      </c>
      <c r="P1329" s="3" t="n">
        <v>0.0283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598</t>
        </is>
      </c>
      <c r="V1329" s="10" t="inlineStr">
        <is>
          <t>832</t>
        </is>
      </c>
      <c r="W1329" s="3" t="inlineStr">
        <is>
          <t>701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253</v>
      </c>
      <c r="AO1329" s="4" t="n">
        <v>252.85</v>
      </c>
      <c r="AP1329" s="3" t="n">
        <v>252.82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-1.315938740782759</v>
      </c>
      <c r="E1330" s="2" t="n">
        <v>1.942752040464419</v>
      </c>
      <c r="F1330" s="3" t="n">
        <v>0.7104194857916181</v>
      </c>
      <c r="G1330" s="4" t="n">
        <v>5152</v>
      </c>
      <c r="H1330" s="4" t="n">
        <v>1639</v>
      </c>
      <c r="I1330" s="3" t="n">
        <v>699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1.347</v>
      </c>
      <c r="O1330" s="8" t="n">
        <v>0.6687000000000001</v>
      </c>
      <c r="P1330" s="3" t="n">
        <v>0.2089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6356</t>
        </is>
      </c>
      <c r="V1330" s="10" t="inlineStr">
        <is>
          <t>6190</t>
        </is>
      </c>
      <c r="W1330" s="3" t="inlineStr">
        <is>
          <t>2739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434.95</v>
      </c>
      <c r="AO1330" s="4" t="n">
        <v>443.4</v>
      </c>
      <c r="AP1330" s="3" t="n">
        <v>446.55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0.6241997439180684</v>
      </c>
      <c r="E1331" s="2" t="n">
        <v>1.63830125656115</v>
      </c>
      <c r="F1331" s="3" t="n">
        <v>-2.331768388106413</v>
      </c>
      <c r="G1331" s="4" t="n">
        <v>5479</v>
      </c>
      <c r="H1331" s="4" t="n">
        <v>6655</v>
      </c>
      <c r="I1331" s="3" t="n">
        <v>8605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6.6818</v>
      </c>
      <c r="O1331" s="8" t="n">
        <v>7.5388</v>
      </c>
      <c r="P1331" s="3" t="n">
        <v>10.8027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136536</t>
        </is>
      </c>
      <c r="V1331" s="10" t="inlineStr">
        <is>
          <t>139120</t>
        </is>
      </c>
      <c r="W1331" s="3" t="inlineStr">
        <is>
          <t>230500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314.35</v>
      </c>
      <c r="AO1331" s="4" t="n">
        <v>319.5</v>
      </c>
      <c r="AP1331" s="3" t="n">
        <v>312.05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6.210826210826214</v>
      </c>
      <c r="E1332" s="2" t="n">
        <v>-2.36051502145923</v>
      </c>
      <c r="F1332" s="3" t="n">
        <v>-2.406593406593404</v>
      </c>
      <c r="G1332" s="4" t="n">
        <v>5551</v>
      </c>
      <c r="H1332" s="4" t="n">
        <v>2749</v>
      </c>
      <c r="I1332" s="3" t="n">
        <v>2461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7.9531</v>
      </c>
      <c r="O1332" s="8" t="n">
        <v>2.1266</v>
      </c>
      <c r="P1332" s="3" t="n">
        <v>1.3514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495916</t>
        </is>
      </c>
      <c r="V1332" s="10" t="inlineStr">
        <is>
          <t>137042</t>
        </is>
      </c>
      <c r="W1332" s="3" t="inlineStr">
        <is>
          <t>89602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93.2</v>
      </c>
      <c r="AO1332" s="4" t="n">
        <v>91</v>
      </c>
      <c r="AP1332" s="3" t="n">
        <v>88.81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3.115867092306995</v>
      </c>
      <c r="E1333" s="2" t="n">
        <v>-0.9476468707304995</v>
      </c>
      <c r="F1333" s="3" t="n">
        <v>0.88187820983126</v>
      </c>
      <c r="G1333" s="4" t="n">
        <v>1368</v>
      </c>
      <c r="H1333" s="4" t="n">
        <v>1035</v>
      </c>
      <c r="I1333" s="3" t="n">
        <v>539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1.6944</v>
      </c>
      <c r="O1333" s="8" t="n">
        <v>1.102</v>
      </c>
      <c r="P1333" s="3" t="n">
        <v>0.4446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2927</t>
        </is>
      </c>
      <c r="V1333" s="10" t="inlineStr">
        <is>
          <t>1674</t>
        </is>
      </c>
      <c r="W1333" s="3" t="inlineStr">
        <is>
          <t>839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3440.1</v>
      </c>
      <c r="AO1333" s="4" t="n">
        <v>3407.5</v>
      </c>
      <c r="AP1333" s="3" t="n">
        <v>3437.55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-0.5877413937867243</v>
      </c>
      <c r="E1334" s="2" t="n">
        <v>0.3209459459459421</v>
      </c>
      <c r="F1334" s="3" t="n">
        <v>0.3535948812931484</v>
      </c>
      <c r="G1334" s="4" t="n">
        <v>24521</v>
      </c>
      <c r="H1334" s="4" t="n">
        <v>24400</v>
      </c>
      <c r="I1334" s="3" t="n">
        <v>24344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49.282</v>
      </c>
      <c r="O1334" s="8" t="n">
        <v>42.7828</v>
      </c>
      <c r="P1334" s="3" t="n">
        <v>41.216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3922338</t>
        </is>
      </c>
      <c r="V1334" s="10" t="inlineStr">
        <is>
          <t>2511479</t>
        </is>
      </c>
      <c r="W1334" s="3" t="inlineStr">
        <is>
          <t>2722258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59.2</v>
      </c>
      <c r="AO1334" s="4" t="n">
        <v>59.39</v>
      </c>
      <c r="AP1334" s="3" t="n">
        <v>59.6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3.102215868477491</v>
      </c>
      <c r="E1335" s="2" t="n">
        <v>1.192457016084291</v>
      </c>
      <c r="F1335" s="3" t="n">
        <v>0.6851192107426692</v>
      </c>
      <c r="G1335" s="4" t="n">
        <v>257993</v>
      </c>
      <c r="H1335" s="4" t="n">
        <v>169321</v>
      </c>
      <c r="I1335" s="3" t="n">
        <v>163251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852.7053</v>
      </c>
      <c r="O1335" s="8" t="n">
        <v>589.8187</v>
      </c>
      <c r="P1335" s="3" t="n">
        <v>413.1691000000001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13657812</t>
        </is>
      </c>
      <c r="V1335" s="10" t="inlineStr">
        <is>
          <t>8119517</t>
        </is>
      </c>
      <c r="W1335" s="3" t="inlineStr">
        <is>
          <t>5513242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507000</v>
      </c>
      <c r="AC1335" s="5" t="n">
        <v>220500</v>
      </c>
      <c r="AD1335" s="4" t="n">
        <v>20895</v>
      </c>
      <c r="AE1335" s="4" t="n">
        <v>14330</v>
      </c>
      <c r="AF1335" s="5" t="n">
        <v>9137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361.2</v>
      </c>
      <c r="AL1335" s="4" t="n">
        <v>365.55</v>
      </c>
      <c r="AM1335" s="5" t="n">
        <v>368.6</v>
      </c>
      <c r="AN1335" s="4" t="n">
        <v>360.6</v>
      </c>
      <c r="AO1335" s="4" t="n">
        <v>364.9</v>
      </c>
      <c r="AP1335" s="3" t="n">
        <v>367.4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5.888865233127536</v>
      </c>
      <c r="E1336" s="2" t="n">
        <v>1.47579218272478</v>
      </c>
      <c r="F1336" s="3" t="n">
        <v>-1.684168813156331</v>
      </c>
      <c r="G1336" s="4" t="n">
        <v>10634</v>
      </c>
      <c r="H1336" s="4" t="n">
        <v>6026</v>
      </c>
      <c r="I1336" s="3" t="n">
        <v>4669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13.0664</v>
      </c>
      <c r="O1336" s="8" t="n">
        <v>6.5363</v>
      </c>
      <c r="P1336" s="3" t="n">
        <v>4.1674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41369</t>
        </is>
      </c>
      <c r="V1336" s="10" t="inlineStr">
        <is>
          <t>23855</t>
        </is>
      </c>
      <c r="W1336" s="3" t="inlineStr">
        <is>
          <t>18311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1243.4</v>
      </c>
      <c r="AO1336" s="4" t="n">
        <v>1261.75</v>
      </c>
      <c r="AP1336" s="3" t="n">
        <v>1240.5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0.6050293061070232</v>
      </c>
      <c r="E1337" s="2" t="n">
        <v>0.883292614170256</v>
      </c>
      <c r="F1337" s="3" t="n">
        <v>1.900149031296581</v>
      </c>
      <c r="G1337" s="4" t="n">
        <v>934</v>
      </c>
      <c r="H1337" s="4" t="n">
        <v>1175</v>
      </c>
      <c r="I1337" s="3" t="n">
        <v>1201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0.5626</v>
      </c>
      <c r="O1337" s="8" t="n">
        <v>0.5378000000000001</v>
      </c>
      <c r="P1337" s="3" t="n">
        <v>0.7741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13562</t>
        </is>
      </c>
      <c r="V1337" s="10" t="inlineStr">
        <is>
          <t>9815</t>
        </is>
      </c>
      <c r="W1337" s="3" t="inlineStr">
        <is>
          <t>15217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266.05</v>
      </c>
      <c r="AO1337" s="4" t="n">
        <v>268.4</v>
      </c>
      <c r="AP1337" s="3" t="n">
        <v>273.5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6.052140577685794</v>
      </c>
      <c r="E1338" s="2" t="n">
        <v>-2.597652306834466</v>
      </c>
      <c r="F1338" s="3" t="n">
        <v>0.1993781769728148</v>
      </c>
      <c r="G1338" s="4" t="n">
        <v>20703</v>
      </c>
      <c r="H1338" s="4" t="n">
        <v>10348</v>
      </c>
      <c r="I1338" s="3" t="n">
        <v>9568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57.3136</v>
      </c>
      <c r="O1338" s="8" t="n">
        <v>20.7379</v>
      </c>
      <c r="P1338" s="3" t="n">
        <v>17.1306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68815</t>
        </is>
      </c>
      <c r="V1338" s="10" t="inlineStr">
        <is>
          <t>21988</t>
        </is>
      </c>
      <c r="W1338" s="3" t="inlineStr">
        <is>
          <t>17354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5200.85</v>
      </c>
      <c r="AO1338" s="4" t="n">
        <v>5065.75</v>
      </c>
      <c r="AP1338" s="3" t="n">
        <v>5075.85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1.147516231315117</v>
      </c>
      <c r="E1339" s="2" t="n">
        <v>2.268995372443655</v>
      </c>
      <c r="F1339" s="3" t="n">
        <v>0.7444168734491348</v>
      </c>
      <c r="G1339" s="4" t="n">
        <v>13322</v>
      </c>
      <c r="H1339" s="4" t="n">
        <v>15478</v>
      </c>
      <c r="I1339" s="3" t="n">
        <v>24861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9.8912</v>
      </c>
      <c r="O1339" s="8" t="n">
        <v>18.2022</v>
      </c>
      <c r="P1339" s="3" t="n">
        <v>21.2089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154891</t>
        </is>
      </c>
      <c r="V1339" s="10" t="inlineStr">
        <is>
          <t>317628</t>
        </is>
      </c>
      <c r="W1339" s="3" t="inlineStr">
        <is>
          <t>175729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334.95</v>
      </c>
      <c r="AO1339" s="4" t="n">
        <v>342.55</v>
      </c>
      <c r="AP1339" s="3" t="n">
        <v>345.1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2.199423793127676</v>
      </c>
      <c r="E1340" s="2" t="n">
        <v>-0.02062706270627141</v>
      </c>
      <c r="F1340" s="3" t="n">
        <v>-0.00687710611374108</v>
      </c>
      <c r="G1340" s="4" t="n">
        <v>391</v>
      </c>
      <c r="H1340" s="4" t="n">
        <v>426</v>
      </c>
      <c r="I1340" s="3" t="n">
        <v>241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0.5454</v>
      </c>
      <c r="O1340" s="8" t="n">
        <v>1.3979</v>
      </c>
      <c r="P1340" s="3" t="n">
        <v>0.6307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30867</t>
        </is>
      </c>
      <c r="V1340" s="10" t="inlineStr">
        <is>
          <t>85150</t>
        </is>
      </c>
      <c r="W1340" s="3" t="inlineStr">
        <is>
          <t>41585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145.44</v>
      </c>
      <c r="AO1340" s="4" t="n">
        <v>145.41</v>
      </c>
      <c r="AP1340" s="3" t="n">
        <v>145.4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0.2359882005899738</v>
      </c>
      <c r="E1341" s="2" t="n">
        <v>-0.5473808122424996</v>
      </c>
      <c r="F1341" s="3" t="n">
        <v>1.870154465289695</v>
      </c>
      <c r="G1341" s="4" t="n">
        <v>34215</v>
      </c>
      <c r="H1341" s="4" t="n">
        <v>53004</v>
      </c>
      <c r="I1341" s="3" t="n">
        <v>49952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30.591</v>
      </c>
      <c r="O1341" s="8" t="n">
        <v>105.93</v>
      </c>
      <c r="P1341" s="3" t="n">
        <v>138.8971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800643</t>
        </is>
      </c>
      <c r="V1341" s="10" t="inlineStr">
        <is>
          <t>4401375</t>
        </is>
      </c>
      <c r="W1341" s="3" t="inlineStr">
        <is>
          <t>4638656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169.9</v>
      </c>
      <c r="AO1341" s="4" t="n">
        <v>168.97</v>
      </c>
      <c r="AP1341" s="3" t="n">
        <v>172.13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-0.7296197558580111</v>
      </c>
      <c r="E1342" s="2" t="n">
        <v>-1.328621908127205</v>
      </c>
      <c r="F1342" s="3" t="n">
        <v>-0.5013608365563672</v>
      </c>
      <c r="G1342" s="4" t="n">
        <v>2661</v>
      </c>
      <c r="H1342" s="4" t="n">
        <v>2911</v>
      </c>
      <c r="I1342" s="3" t="n">
        <v>1946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0.9642000000000001</v>
      </c>
      <c r="O1342" s="8" t="n">
        <v>0.855</v>
      </c>
      <c r="P1342" s="3" t="n">
        <v>1.012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18654</t>
        </is>
      </c>
      <c r="V1342" s="10" t="inlineStr">
        <is>
          <t>12468</t>
        </is>
      </c>
      <c r="W1342" s="3" t="inlineStr">
        <is>
          <t>18701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353.75</v>
      </c>
      <c r="AO1342" s="4" t="n">
        <v>349.05</v>
      </c>
      <c r="AP1342" s="3" t="n">
        <v>347.3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-1.272727272727278</v>
      </c>
      <c r="E1343" s="2" t="n">
        <v>1.639042357274403</v>
      </c>
      <c r="F1343" s="3" t="n">
        <v>-1.159630367820258</v>
      </c>
      <c r="G1343" s="4" t="n">
        <v>1452</v>
      </c>
      <c r="H1343" s="4" t="n">
        <v>1066</v>
      </c>
      <c r="I1343" s="3" t="n">
        <v>735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0.244</v>
      </c>
      <c r="O1343" s="8" t="n">
        <v>0.1843</v>
      </c>
      <c r="P1343" s="3" t="n">
        <v>0.2395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21963</t>
        </is>
      </c>
      <c r="V1343" s="10" t="inlineStr">
        <is>
          <t>16473</t>
        </is>
      </c>
      <c r="W1343" s="3" t="inlineStr">
        <is>
          <t>32254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54.3</v>
      </c>
      <c r="AO1343" s="4" t="n">
        <v>55.19</v>
      </c>
      <c r="AP1343" s="3" t="n">
        <v>54.55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-0.7745831692267298</v>
      </c>
      <c r="E1344" s="2" t="n">
        <v>0.5186557290288412</v>
      </c>
      <c r="F1344" s="3" t="n">
        <v>1.655873216448168</v>
      </c>
      <c r="G1344" s="4" t="n">
        <v>37009</v>
      </c>
      <c r="H1344" s="4" t="n">
        <v>54485</v>
      </c>
      <c r="I1344" s="3" t="n">
        <v>49940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115.5278</v>
      </c>
      <c r="O1344" s="8" t="n">
        <v>210.6664</v>
      </c>
      <c r="P1344" s="3" t="n">
        <v>261.4351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319738</t>
        </is>
      </c>
      <c r="V1344" s="10" t="inlineStr">
        <is>
          <t>360259</t>
        </is>
      </c>
      <c r="W1344" s="3" t="inlineStr">
        <is>
          <t>827857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115500</v>
      </c>
      <c r="AC1344" s="5" t="n">
        <v>419300</v>
      </c>
      <c r="AD1344" s="4" t="n">
        <v>2327</v>
      </c>
      <c r="AE1344" s="4" t="n">
        <v>4197</v>
      </c>
      <c r="AF1344" s="5" t="n">
        <v>3167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1897.85</v>
      </c>
      <c r="AL1344" s="4" t="n">
        <v>1898.95</v>
      </c>
      <c r="AM1344" s="5" t="n">
        <v>1936.2</v>
      </c>
      <c r="AN1344" s="4" t="n">
        <v>1889.5</v>
      </c>
      <c r="AO1344" s="4" t="n">
        <v>1899.3</v>
      </c>
      <c r="AP1344" s="3" t="n">
        <v>1930.75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1.580258446208951</v>
      </c>
      <c r="E1345" s="2" t="n">
        <v>3.709096482489069</v>
      </c>
      <c r="F1345" s="3" t="n">
        <v>2.977905859750237</v>
      </c>
      <c r="G1345" s="4" t="n">
        <v>1350</v>
      </c>
      <c r="H1345" s="4" t="n">
        <v>3851</v>
      </c>
      <c r="I1345" s="3" t="n">
        <v>2688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0.9912000000000001</v>
      </c>
      <c r="O1345" s="8" t="n">
        <v>2.5116</v>
      </c>
      <c r="P1345" s="3" t="n">
        <v>3.5406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9265</t>
        </is>
      </c>
      <c r="V1345" s="10" t="inlineStr">
        <is>
          <t>22551</t>
        </is>
      </c>
      <c r="W1345" s="3" t="inlineStr">
        <is>
          <t>34344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652.45</v>
      </c>
      <c r="AO1345" s="4" t="n">
        <v>676.65</v>
      </c>
      <c r="AP1345" s="3" t="n">
        <v>696.8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2.868995392720117</v>
      </c>
      <c r="E1346" s="2" t="n">
        <v>-0.000594792001228512</v>
      </c>
      <c r="F1346" s="3" t="n">
        <v>0.3806691449814126</v>
      </c>
      <c r="G1346" s="4" t="n">
        <v>47985</v>
      </c>
      <c r="H1346" s="4" t="n">
        <v>23496</v>
      </c>
      <c r="I1346" s="3" t="n">
        <v>24615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268.6284</v>
      </c>
      <c r="O1346" s="8" t="n">
        <v>153.1789</v>
      </c>
      <c r="P1346" s="3" t="n">
        <v>100.2038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91230</t>
        </is>
      </c>
      <c r="V1346" s="10" t="inlineStr">
        <is>
          <t>67495</t>
        </is>
      </c>
      <c r="W1346" s="3" t="inlineStr">
        <is>
          <t>33294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30000</v>
      </c>
      <c r="AC1346" s="5" t="n">
        <v>19900</v>
      </c>
      <c r="AD1346" s="4" t="n">
        <v>6263</v>
      </c>
      <c r="AE1346" s="4" t="n">
        <v>3897</v>
      </c>
      <c r="AF1346" s="5" t="n">
        <v>2531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8439.9</v>
      </c>
      <c r="AL1346" s="4" t="n">
        <v>8436.25</v>
      </c>
      <c r="AM1346" s="5" t="n">
        <v>8445.799999999999</v>
      </c>
      <c r="AN1346" s="4" t="n">
        <v>8406.299999999999</v>
      </c>
      <c r="AO1346" s="4" t="n">
        <v>8406.25</v>
      </c>
      <c r="AP1346" s="3" t="n">
        <v>8438.25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0.7781782437745741</v>
      </c>
      <c r="E1347" s="2" t="n">
        <v>-1.284239616353731</v>
      </c>
      <c r="F1347" s="3" t="n">
        <v>6.801152737752155</v>
      </c>
      <c r="G1347" s="4" t="n">
        <v>51916</v>
      </c>
      <c r="H1347" s="4" t="n">
        <v>54609</v>
      </c>
      <c r="I1347" s="3" t="n">
        <v>120079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103.5345</v>
      </c>
      <c r="O1347" s="8" t="n">
        <v>124.5865</v>
      </c>
      <c r="P1347" s="3" t="n">
        <v>359.9930000000001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547704</t>
        </is>
      </c>
      <c r="V1347" s="10" t="inlineStr">
        <is>
          <t>1110479</t>
        </is>
      </c>
      <c r="W1347" s="3" t="inlineStr">
        <is>
          <t>1455525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615.15</v>
      </c>
      <c r="AO1347" s="4" t="n">
        <v>607.25</v>
      </c>
      <c r="AP1347" s="3" t="n">
        <v>648.55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1.818181818181814</v>
      </c>
      <c r="E1348" s="2" t="n">
        <v>5.000000000000001</v>
      </c>
      <c r="F1348" s="3" t="n">
        <v>2.694924123495555</v>
      </c>
      <c r="G1348" s="4" t="n">
        <v>182</v>
      </c>
      <c r="H1348" s="4" t="n">
        <v>135</v>
      </c>
      <c r="I1348" s="3" t="n">
        <v>144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0.06759999999999999</v>
      </c>
      <c r="O1348" s="8" t="n">
        <v>0.08560000000000001</v>
      </c>
      <c r="P1348" s="3" t="n">
        <v>0.0481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36.4</v>
      </c>
      <c r="AO1348" s="4" t="n">
        <v>38.22</v>
      </c>
      <c r="AP1348" s="3" t="n">
        <v>39.25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3.202573865816583</v>
      </c>
      <c r="E1349" s="2" t="n">
        <v>0.05148152385309825</v>
      </c>
      <c r="F1349" s="3" t="n">
        <v>2.195414784746446</v>
      </c>
      <c r="G1349" s="4" t="n">
        <v>43069</v>
      </c>
      <c r="H1349" s="4" t="n">
        <v>28054</v>
      </c>
      <c r="I1349" s="3" t="n">
        <v>58166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128.9551</v>
      </c>
      <c r="O1349" s="8" t="n">
        <v>79.2556</v>
      </c>
      <c r="P1349" s="3" t="n">
        <v>186.6513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231185</t>
        </is>
      </c>
      <c r="V1349" s="10" t="inlineStr">
        <is>
          <t>176364</t>
        </is>
      </c>
      <c r="W1349" s="3" t="inlineStr">
        <is>
          <t>269051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1748.2</v>
      </c>
      <c r="AO1349" s="4" t="n">
        <v>1749.1</v>
      </c>
      <c r="AP1349" s="3" t="n">
        <v>1787.5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0.3676470588235294</v>
      </c>
      <c r="E1350" s="2" t="n">
        <v>4.996336996336991</v>
      </c>
      <c r="F1350" s="3" t="n">
        <v>-3.223555679598106</v>
      </c>
      <c r="G1350" s="4" t="n">
        <v>48</v>
      </c>
      <c r="H1350" s="4" t="n">
        <v>271</v>
      </c>
      <c r="I1350" s="3" t="n">
        <v>197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0.1364</v>
      </c>
      <c r="O1350" s="8" t="n">
        <v>0.8237000000000001</v>
      </c>
      <c r="P1350" s="3" t="n">
        <v>0.3941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136.5</v>
      </c>
      <c r="AO1350" s="4" t="n">
        <v>143.32</v>
      </c>
      <c r="AP1350" s="3" t="n">
        <v>138.7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2.688787185354685</v>
      </c>
      <c r="E1351" s="2" t="n">
        <v>-0.1114206128133641</v>
      </c>
      <c r="F1351" s="3" t="n">
        <v>2.710540992749573</v>
      </c>
      <c r="G1351" s="4" t="n">
        <v>1082</v>
      </c>
      <c r="H1351" s="4" t="n">
        <v>1202</v>
      </c>
      <c r="I1351" s="3" t="n">
        <v>1259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1.128</v>
      </c>
      <c r="O1351" s="8" t="n">
        <v>1.1711</v>
      </c>
      <c r="P1351" s="3" t="n">
        <v>1.2648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90007</t>
        </is>
      </c>
      <c r="V1351" s="10" t="inlineStr">
        <is>
          <t>79798</t>
        </is>
      </c>
      <c r="W1351" s="3" t="inlineStr">
        <is>
          <t>75611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89.75</v>
      </c>
      <c r="AO1351" s="4" t="n">
        <v>89.65000000000001</v>
      </c>
      <c r="AP1351" s="3" t="n">
        <v>92.08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1.38050043140638</v>
      </c>
      <c r="E1352" s="2" t="n">
        <v>8.408510638297868</v>
      </c>
      <c r="F1352" s="3" t="n">
        <v>4.883027162819909</v>
      </c>
      <c r="G1352" s="4" t="n">
        <v>3642</v>
      </c>
      <c r="H1352" s="4" t="n">
        <v>4587</v>
      </c>
      <c r="I1352" s="3" t="n">
        <v>8492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2.1094</v>
      </c>
      <c r="O1352" s="8" t="n">
        <v>6.9867</v>
      </c>
      <c r="P1352" s="3" t="n">
        <v>34.0989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108654</t>
        </is>
      </c>
      <c r="V1352" s="10" t="inlineStr">
        <is>
          <t>452829</t>
        </is>
      </c>
      <c r="W1352" s="3" t="inlineStr">
        <is>
          <t>2260686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117.5</v>
      </c>
      <c r="AO1352" s="4" t="n">
        <v>127.38</v>
      </c>
      <c r="AP1352" s="3" t="n">
        <v>133.6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4.829545454545442</v>
      </c>
      <c r="E1353" s="2" t="n">
        <v>4.986449864498654</v>
      </c>
      <c r="F1353" s="3" t="n">
        <v>-2.787816210635016</v>
      </c>
      <c r="G1353" s="4" t="n">
        <v>36</v>
      </c>
      <c r="H1353" s="4" t="n">
        <v>54</v>
      </c>
      <c r="I1353" s="3" t="n">
        <v>270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0.0493</v>
      </c>
      <c r="O1353" s="8" t="n">
        <v>0.0703</v>
      </c>
      <c r="P1353" s="3" t="n">
        <v>0.1815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18.45</v>
      </c>
      <c r="AO1353" s="4" t="n">
        <v>19.37</v>
      </c>
      <c r="AP1353" s="3" t="n">
        <v>18.83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1.482854494902682</v>
      </c>
      <c r="E1354" s="2" t="n">
        <v>-1.680365296803656</v>
      </c>
      <c r="F1354" s="3" t="n">
        <v>2.73081924577373</v>
      </c>
      <c r="G1354" s="4" t="n">
        <v>2213</v>
      </c>
      <c r="H1354" s="4" t="n">
        <v>1627</v>
      </c>
      <c r="I1354" s="3" t="n">
        <v>2889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3.9877</v>
      </c>
      <c r="O1354" s="8" t="n">
        <v>1.5667</v>
      </c>
      <c r="P1354" s="3" t="n">
        <v>5.4177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430228</t>
        </is>
      </c>
      <c r="V1354" s="10" t="inlineStr">
        <is>
          <t>169077</t>
        </is>
      </c>
      <c r="W1354" s="3" t="inlineStr">
        <is>
          <t>564623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54.75</v>
      </c>
      <c r="AO1354" s="4" t="n">
        <v>53.83</v>
      </c>
      <c r="AP1354" s="3" t="n">
        <v>55.3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3.210463733650402</v>
      </c>
      <c r="E1355" s="2" t="n">
        <v>-0.4800307219662059</v>
      </c>
      <c r="F1355" s="3" t="n">
        <v>5.556627435847978</v>
      </c>
      <c r="G1355" s="4" t="n">
        <v>193174</v>
      </c>
      <c r="H1355" s="4" t="n">
        <v>130093</v>
      </c>
      <c r="I1355" s="3" t="n">
        <v>327011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566.3909</v>
      </c>
      <c r="O1355" s="8" t="n">
        <v>368.3695</v>
      </c>
      <c r="P1355" s="3" t="n">
        <v>1279.021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10312784</t>
        </is>
      </c>
      <c r="V1355" s="10" t="inlineStr">
        <is>
          <t>7127624</t>
        </is>
      </c>
      <c r="W1355" s="3" t="inlineStr">
        <is>
          <t>14612161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-1792175</v>
      </c>
      <c r="AC1355" s="5" t="n">
        <v>3592050</v>
      </c>
      <c r="AD1355" s="4" t="n">
        <v>12148</v>
      </c>
      <c r="AE1355" s="4" t="n">
        <v>7632</v>
      </c>
      <c r="AF1355" s="5" t="n">
        <v>23688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260.8</v>
      </c>
      <c r="AL1355" s="4" t="n">
        <v>259.35</v>
      </c>
      <c r="AM1355" s="5" t="n">
        <v>274.3</v>
      </c>
      <c r="AN1355" s="4" t="n">
        <v>260.4</v>
      </c>
      <c r="AO1355" s="4" t="n">
        <v>259.15</v>
      </c>
      <c r="AP1355" s="3" t="n">
        <v>273.55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4.056047197640118</v>
      </c>
      <c r="E1356" s="2" t="n">
        <v>3.812898653437276</v>
      </c>
      <c r="F1356" s="3" t="n">
        <v>2.307482250136554</v>
      </c>
      <c r="G1356" s="4" t="n">
        <v>4531</v>
      </c>
      <c r="H1356" s="4" t="n">
        <v>7872</v>
      </c>
      <c r="I1356" s="3" t="n">
        <v>5528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5.57</v>
      </c>
      <c r="O1356" s="8" t="n">
        <v>9.616</v>
      </c>
      <c r="P1356" s="3" t="n">
        <v>5.3303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294365</t>
        </is>
      </c>
      <c r="V1356" s="10" t="inlineStr">
        <is>
          <t>587670</t>
        </is>
      </c>
      <c r="W1356" s="3" t="inlineStr">
        <is>
          <t>330071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70.55</v>
      </c>
      <c r="AO1356" s="4" t="n">
        <v>73.23999999999999</v>
      </c>
      <c r="AP1356" s="3" t="n">
        <v>74.93000000000001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6.408737991841037</v>
      </c>
      <c r="E1357" s="2" t="n">
        <v>0.8038585209003215</v>
      </c>
      <c r="F1357" s="3" t="n">
        <v>-1.484480431848856</v>
      </c>
      <c r="G1357" s="4" t="n">
        <v>10290</v>
      </c>
      <c r="H1357" s="4" t="n">
        <v>4277</v>
      </c>
      <c r="I1357" s="3" t="n">
        <v>4073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7.6496</v>
      </c>
      <c r="O1357" s="8" t="n">
        <v>2.9215</v>
      </c>
      <c r="P1357" s="3" t="n">
        <v>2.2463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81763</t>
        </is>
      </c>
      <c r="V1357" s="10" t="inlineStr">
        <is>
          <t>36312</t>
        </is>
      </c>
      <c r="W1357" s="3" t="inlineStr">
        <is>
          <t>30727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404.3</v>
      </c>
      <c r="AO1357" s="4" t="n">
        <v>407.55</v>
      </c>
      <c r="AP1357" s="3" t="n">
        <v>401.5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3.263916700040062</v>
      </c>
      <c r="E1358" s="2" t="n">
        <v>4.304828388598009</v>
      </c>
      <c r="F1358" s="3" t="n">
        <v>0.2044989775051167</v>
      </c>
      <c r="G1358" s="4" t="n">
        <v>7549</v>
      </c>
      <c r="H1358" s="4" t="n">
        <v>11159</v>
      </c>
      <c r="I1358" s="3" t="n">
        <v>4130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4.3095</v>
      </c>
      <c r="O1358" s="8" t="n">
        <v>7.9015</v>
      </c>
      <c r="P1358" s="3" t="n">
        <v>2.2447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80164</t>
        </is>
      </c>
      <c r="V1358" s="10" t="inlineStr">
        <is>
          <t>107994</t>
        </is>
      </c>
      <c r="W1358" s="3" t="inlineStr">
        <is>
          <t>42231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257.85</v>
      </c>
      <c r="AO1358" s="4" t="n">
        <v>268.95</v>
      </c>
      <c r="AP1358" s="3" t="n">
        <v>269.5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1.37575236457438</v>
      </c>
      <c r="E1359" s="2" t="n">
        <v>3.867684478371503</v>
      </c>
      <c r="F1359" s="3" t="n">
        <v>-0.6314987206706933</v>
      </c>
      <c r="G1359" s="4" t="n">
        <v>772</v>
      </c>
      <c r="H1359" s="4" t="n">
        <v>820</v>
      </c>
      <c r="I1359" s="3" t="n">
        <v>582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0.2347</v>
      </c>
      <c r="O1359" s="8" t="n">
        <v>0.7989000000000001</v>
      </c>
      <c r="P1359" s="3" t="n">
        <v>0.2139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8604</t>
        </is>
      </c>
      <c r="V1359" s="10" t="inlineStr">
        <is>
          <t>33972</t>
        </is>
      </c>
      <c r="W1359" s="3" t="inlineStr">
        <is>
          <t>8019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176.85</v>
      </c>
      <c r="AO1359" s="4" t="n">
        <v>183.69</v>
      </c>
      <c r="AP1359" s="3" t="n">
        <v>182.53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0.7327039594194688</v>
      </c>
      <c r="E1360" s="2" t="n">
        <v>-1.240266703967917</v>
      </c>
      <c r="F1360" s="3" t="n">
        <v>0.4768424531419626</v>
      </c>
      <c r="G1360" s="4" t="n">
        <v>4977</v>
      </c>
      <c r="H1360" s="4" t="n">
        <v>3027</v>
      </c>
      <c r="I1360" s="3" t="n">
        <v>3827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3.782</v>
      </c>
      <c r="O1360" s="8" t="n">
        <v>2.0887</v>
      </c>
      <c r="P1360" s="3" t="n">
        <v>2.7451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21248</t>
        </is>
      </c>
      <c r="V1360" s="10" t="inlineStr">
        <is>
          <t>13093</t>
        </is>
      </c>
      <c r="W1360" s="3" t="inlineStr">
        <is>
          <t>17643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1072.35</v>
      </c>
      <c r="AO1360" s="4" t="n">
        <v>1059.05</v>
      </c>
      <c r="AP1360" s="3" t="n">
        <v>1064.1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0.8403361344537735</v>
      </c>
      <c r="E1361" s="2" t="n">
        <v>3.527777777777787</v>
      </c>
      <c r="F1361" s="3" t="n">
        <v>-0.02683123155354203</v>
      </c>
      <c r="G1361" s="4" t="n">
        <v>1038</v>
      </c>
      <c r="H1361" s="4" t="n">
        <v>1665</v>
      </c>
      <c r="I1361" s="3" t="n">
        <v>1829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0.6136</v>
      </c>
      <c r="O1361" s="8" t="n">
        <v>1.1644</v>
      </c>
      <c r="P1361" s="3" t="n">
        <v>1.0912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100130</t>
        </is>
      </c>
      <c r="V1361" s="10" t="inlineStr">
        <is>
          <t>190497</t>
        </is>
      </c>
      <c r="W1361" s="3" t="inlineStr">
        <is>
          <t>126786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</v>
      </c>
      <c r="AO1361" s="4" t="n">
        <v>37.27</v>
      </c>
      <c r="AP1361" s="3" t="n">
        <v>37.26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7.5</v>
      </c>
      <c r="E1362" s="2" t="n">
        <v>4.930232558139529</v>
      </c>
      <c r="F1362" s="3" t="n">
        <v>0.4432624113475241</v>
      </c>
      <c r="G1362" s="4" t="n">
        <v>948</v>
      </c>
      <c r="H1362" s="4" t="n">
        <v>1619</v>
      </c>
      <c r="I1362" s="3" t="n">
        <v>1223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0.5761999999999999</v>
      </c>
      <c r="O1362" s="8" t="n">
        <v>0.7206999999999999</v>
      </c>
      <c r="P1362" s="3" t="n">
        <v>0.5356000000000001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246562</t>
        </is>
      </c>
      <c r="V1362" s="10" t="inlineStr">
        <is>
          <t>271227</t>
        </is>
      </c>
      <c r="W1362" s="3" t="inlineStr">
        <is>
          <t>190973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10.75</v>
      </c>
      <c r="AO1362" s="4" t="n">
        <v>11.28</v>
      </c>
      <c r="AP1362" s="3" t="n">
        <v>11.33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0.6256952169076752</v>
      </c>
      <c r="E1363" s="2" t="n">
        <v>1.381788033715628</v>
      </c>
      <c r="F1363" s="3" t="n">
        <v>-1.62191631457</v>
      </c>
      <c r="G1363" s="4" t="n">
        <v>886</v>
      </c>
      <c r="H1363" s="4" t="n">
        <v>1126</v>
      </c>
      <c r="I1363" s="3" t="n">
        <v>2043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0.2852</v>
      </c>
      <c r="O1363" s="8" t="n">
        <v>0.6979000000000001</v>
      </c>
      <c r="P1363" s="3" t="n">
        <v>1.7189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4330</t>
        </is>
      </c>
      <c r="V1363" s="10" t="inlineStr">
        <is>
          <t>12441</t>
        </is>
      </c>
      <c r="W1363" s="3" t="inlineStr">
        <is>
          <t>33162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361.85</v>
      </c>
      <c r="AO1363" s="4" t="n">
        <v>366.85</v>
      </c>
      <c r="AP1363" s="3" t="n">
        <v>360.9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7.729352275463512</v>
      </c>
      <c r="E1364" s="2" t="n">
        <v>0.7152436298614318</v>
      </c>
      <c r="F1364" s="3" t="n">
        <v>-0.4882379050155449</v>
      </c>
      <c r="G1364" s="4" t="n">
        <v>30804</v>
      </c>
      <c r="H1364" s="4" t="n">
        <v>15926</v>
      </c>
      <c r="I1364" s="3" t="n">
        <v>10023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46.2912</v>
      </c>
      <c r="O1364" s="8" t="n">
        <v>23.6486</v>
      </c>
      <c r="P1364" s="3" t="n">
        <v>11.7149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593756</t>
        </is>
      </c>
      <c r="V1364" s="10" t="inlineStr">
        <is>
          <t>383006</t>
        </is>
      </c>
      <c r="W1364" s="3" t="inlineStr">
        <is>
          <t>242938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223.7</v>
      </c>
      <c r="AO1364" s="4" t="n">
        <v>225.3</v>
      </c>
      <c r="AP1364" s="3" t="n">
        <v>224.2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4.043715846994539</v>
      </c>
      <c r="E1365" s="2" t="n">
        <v>2.647058823529408</v>
      </c>
      <c r="F1365" s="3" t="n">
        <v>1.596397871469507</v>
      </c>
      <c r="G1365" s="4" t="n">
        <v>1829</v>
      </c>
      <c r="H1365" s="4" t="n">
        <v>1058</v>
      </c>
      <c r="I1365" s="3" t="n">
        <v>1737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1.236</v>
      </c>
      <c r="O1365" s="8" t="n">
        <v>0.5785</v>
      </c>
      <c r="P1365" s="3" t="n">
        <v>0.8102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140685</t>
        </is>
      </c>
      <c r="V1365" s="10" t="inlineStr">
        <is>
          <t>67914</t>
        </is>
      </c>
      <c r="W1365" s="3" t="inlineStr">
        <is>
          <t>72504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47.6</v>
      </c>
      <c r="AO1365" s="4" t="n">
        <v>48.86</v>
      </c>
      <c r="AP1365" s="3" t="n">
        <v>49.64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2.188371594078522</v>
      </c>
      <c r="E1366" s="2" t="n">
        <v>1.688011757295814</v>
      </c>
      <c r="F1366" s="3" t="n">
        <v>-0.5202956600734984</v>
      </c>
      <c r="G1366" s="4" t="n">
        <v>29780</v>
      </c>
      <c r="H1366" s="4" t="n">
        <v>17288</v>
      </c>
      <c r="I1366" s="3" t="n">
        <v>17000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45.4543</v>
      </c>
      <c r="O1366" s="8" t="n">
        <v>16.4292</v>
      </c>
      <c r="P1366" s="3" t="n">
        <v>27.6587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1231844</t>
        </is>
      </c>
      <c r="V1366" s="10" t="inlineStr">
        <is>
          <t>287880</t>
        </is>
      </c>
      <c r="W1366" s="3" t="inlineStr">
        <is>
          <t>723133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238.15</v>
      </c>
      <c r="AO1366" s="4" t="n">
        <v>242.17</v>
      </c>
      <c r="AP1366" s="3" t="n">
        <v>240.91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2.936857562408223</v>
      </c>
      <c r="E1367" s="2" t="n">
        <v>1.405135520684735</v>
      </c>
      <c r="F1367" s="3" t="n">
        <v>-1.737356685658014</v>
      </c>
      <c r="G1367" s="4" t="n">
        <v>7465</v>
      </c>
      <c r="H1367" s="4" t="n">
        <v>5422</v>
      </c>
      <c r="I1367" s="3" t="n">
        <v>4489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6.113099999999999</v>
      </c>
      <c r="O1367" s="8" t="n">
        <v>4.6398</v>
      </c>
      <c r="P1367" s="3" t="n">
        <v>3.3826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275346</t>
        </is>
      </c>
      <c r="V1367" s="10" t="inlineStr">
        <is>
          <t>148608</t>
        </is>
      </c>
      <c r="W1367" s="3" t="inlineStr">
        <is>
          <t>101933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140.2</v>
      </c>
      <c r="AO1367" s="4" t="n">
        <v>142.17</v>
      </c>
      <c r="AP1367" s="3" t="n">
        <v>139.7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9.727851766068333</v>
      </c>
      <c r="E1368" s="2" t="n">
        <v>5.635883905013197</v>
      </c>
      <c r="F1368" s="3" t="n">
        <v>9.991008092716555</v>
      </c>
      <c r="G1368" s="4" t="n">
        <v>492</v>
      </c>
      <c r="H1368" s="4" t="n">
        <v>746</v>
      </c>
      <c r="I1368" s="3" t="n">
        <v>1845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0.2519</v>
      </c>
      <c r="O1368" s="8" t="n">
        <v>0.4011</v>
      </c>
      <c r="P1368" s="3" t="n">
        <v>2.2155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15543</t>
        </is>
      </c>
      <c r="V1368" s="10" t="inlineStr">
        <is>
          <t>25678</t>
        </is>
      </c>
      <c r="W1368" s="3" t="inlineStr">
        <is>
          <t>118274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94.75</v>
      </c>
      <c r="AO1368" s="4" t="n">
        <v>100.09</v>
      </c>
      <c r="AP1368" s="3" t="n">
        <v>110.09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1.619870410367171</v>
      </c>
      <c r="E1369" s="2" t="n">
        <v>2.082890541976629</v>
      </c>
      <c r="F1369" s="3" t="n">
        <v>0.874453466583389</v>
      </c>
      <c r="G1369" s="4" t="n">
        <v>3838</v>
      </c>
      <c r="H1369" s="4" t="n">
        <v>6601</v>
      </c>
      <c r="I1369" s="3" t="n">
        <v>6233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5.2864</v>
      </c>
      <c r="O1369" s="8" t="n">
        <v>7.3432</v>
      </c>
      <c r="P1369" s="3" t="n">
        <v>5.9113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549462</t>
        </is>
      </c>
      <c r="V1369" s="10" t="inlineStr">
        <is>
          <t>571128</t>
        </is>
      </c>
      <c r="W1369" s="3" t="inlineStr">
        <is>
          <t>437577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47.05</v>
      </c>
      <c r="AO1369" s="4" t="n">
        <v>48.03</v>
      </c>
      <c r="AP1369" s="3" t="n">
        <v>48.45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0.57445127935087</v>
      </c>
      <c r="E1370" s="2" t="n">
        <v>1.862649436366082</v>
      </c>
      <c r="F1370" s="3" t="n">
        <v>1.445426579961842</v>
      </c>
      <c r="G1370" s="4" t="n">
        <v>6024</v>
      </c>
      <c r="H1370" s="4" t="n">
        <v>5923</v>
      </c>
      <c r="I1370" s="3" t="n">
        <v>6795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15.0363</v>
      </c>
      <c r="O1370" s="8" t="n">
        <v>14.4421</v>
      </c>
      <c r="P1370" s="3" t="n">
        <v>19.7412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5618</t>
        </is>
      </c>
      <c r="V1370" s="10" t="inlineStr">
        <is>
          <t>8487</t>
        </is>
      </c>
      <c r="W1370" s="3" t="inlineStr">
        <is>
          <t>11127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6302.85</v>
      </c>
      <c r="AO1370" s="4" t="n">
        <v>6420.25</v>
      </c>
      <c r="AP1370" s="3" t="n">
        <v>6513.05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-0.5602240896358622</v>
      </c>
      <c r="E1371" s="2" t="n">
        <v>-0.6760563380281746</v>
      </c>
      <c r="F1371" s="3" t="n">
        <v>0.5672149744753343</v>
      </c>
      <c r="G1371" s="4" t="n">
        <v>208</v>
      </c>
      <c r="H1371" s="4" t="n">
        <v>117</v>
      </c>
      <c r="I1371" s="3" t="n">
        <v>108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0.0761</v>
      </c>
      <c r="O1371" s="8" t="n">
        <v>0.0361</v>
      </c>
      <c r="P1371" s="3" t="n">
        <v>0.0471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38505</t>
        </is>
      </c>
      <c r="V1371" s="10" t="inlineStr">
        <is>
          <t>18503</t>
        </is>
      </c>
      <c r="W1371" s="3" t="inlineStr">
        <is>
          <t>22725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17.75</v>
      </c>
      <c r="AO1371" s="4" t="n">
        <v>17.63</v>
      </c>
      <c r="AP1371" s="3" t="n">
        <v>17.73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4.948453608247419</v>
      </c>
      <c r="E1372" s="2" t="n">
        <v>-1.964636542239686</v>
      </c>
      <c r="F1372" s="3" t="n">
        <v>-5.01002004008016</v>
      </c>
      <c r="G1372" s="4" t="n">
        <v>1162</v>
      </c>
      <c r="H1372" s="4" t="n">
        <v>1831</v>
      </c>
      <c r="I1372" s="3" t="n">
        <v>2236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1.0123</v>
      </c>
      <c r="O1372" s="8" t="n">
        <v>1.78</v>
      </c>
      <c r="P1372" s="3" t="n">
        <v>3.0026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25.45</v>
      </c>
      <c r="AO1372" s="4" t="n">
        <v>24.95</v>
      </c>
      <c r="AP1372" s="3" t="n">
        <v>23.7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-1.430143014301443</v>
      </c>
      <c r="E1373" s="2" t="n">
        <v>1.183035714285717</v>
      </c>
      <c r="F1373" s="3" t="n">
        <v>1.676593867196129</v>
      </c>
      <c r="G1373" s="4" t="n">
        <v>390</v>
      </c>
      <c r="H1373" s="4" t="n">
        <v>1040</v>
      </c>
      <c r="I1373" s="3" t="n">
        <v>1076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0.2039</v>
      </c>
      <c r="O1373" s="8" t="n">
        <v>0.3738</v>
      </c>
      <c r="P1373" s="3" t="n">
        <v>0.4592000000000001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34709</t>
        </is>
      </c>
      <c r="V1373" s="10" t="inlineStr">
        <is>
          <t>44126</t>
        </is>
      </c>
      <c r="W1373" s="3" t="inlineStr">
        <is>
          <t>59340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44.8</v>
      </c>
      <c r="AO1373" s="4" t="n">
        <v>45.33</v>
      </c>
      <c r="AP1373" s="3" t="n">
        <v>46.09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0.1494768310911724</v>
      </c>
      <c r="E1374" s="2" t="n">
        <v>2.059701492537306</v>
      </c>
      <c r="F1374" s="3" t="n">
        <v>-0.5849663644340326</v>
      </c>
      <c r="G1374" s="4" t="n">
        <v>1558</v>
      </c>
      <c r="H1374" s="4" t="n">
        <v>2577</v>
      </c>
      <c r="I1374" s="3" t="n">
        <v>2342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0.6738</v>
      </c>
      <c r="O1374" s="8" t="n">
        <v>1.2802</v>
      </c>
      <c r="P1374" s="3" t="n">
        <v>1.0537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108196</t>
        </is>
      </c>
      <c r="V1374" s="10" t="inlineStr">
        <is>
          <t>177054</t>
        </is>
      </c>
      <c r="W1374" s="3" t="inlineStr">
        <is>
          <t>158503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33.5</v>
      </c>
      <c r="AO1374" s="4" t="n">
        <v>34.19</v>
      </c>
      <c r="AP1374" s="3" t="n">
        <v>33.99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3.807615230460919</v>
      </c>
      <c r="E1375" s="2" t="n">
        <v>1.776061776061779</v>
      </c>
      <c r="F1375" s="3" t="n">
        <v>0</v>
      </c>
      <c r="G1375" s="4" t="n">
        <v>193</v>
      </c>
      <c r="H1375" s="4" t="n">
        <v>234</v>
      </c>
      <c r="I1375" s="3" t="n">
        <v>229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0.0562</v>
      </c>
      <c r="O1375" s="8" t="n">
        <v>0.08539999999999999</v>
      </c>
      <c r="P1375" s="3" t="n">
        <v>0.0767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25.9</v>
      </c>
      <c r="AO1375" s="4" t="n">
        <v>26.36</v>
      </c>
      <c r="AP1375" s="3" t="n">
        <v>26.36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-1.144395696175134</v>
      </c>
      <c r="E1376" s="2" t="n">
        <v>0.7908848757935327</v>
      </c>
      <c r="F1376" s="3" t="n">
        <v>0.8454767125236959</v>
      </c>
      <c r="G1376" s="4" t="n">
        <v>11764</v>
      </c>
      <c r="H1376" s="4" t="n">
        <v>27934</v>
      </c>
      <c r="I1376" s="3" t="n">
        <v>9041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117.0945</v>
      </c>
      <c r="O1376" s="8" t="n">
        <v>203.9176</v>
      </c>
      <c r="P1376" s="3" t="n">
        <v>72.6217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18558</t>
        </is>
      </c>
      <c r="V1376" s="10" t="inlineStr">
        <is>
          <t>17466</t>
        </is>
      </c>
      <c r="W1376" s="3" t="inlineStr">
        <is>
          <t>10384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-9120</v>
      </c>
      <c r="AC1376" s="5" t="n">
        <v>675</v>
      </c>
      <c r="AD1376" s="4" t="n">
        <v>2947</v>
      </c>
      <c r="AE1376" s="4" t="n">
        <v>4917</v>
      </c>
      <c r="AF1376" s="5" t="n">
        <v>2186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38522.65</v>
      </c>
      <c r="AL1376" s="4" t="n">
        <v>38633.6</v>
      </c>
      <c r="AM1376" s="5" t="n">
        <v>38904.3</v>
      </c>
      <c r="AN1376" s="4" t="n">
        <v>38349.45</v>
      </c>
      <c r="AO1376" s="4" t="n">
        <v>38652.75</v>
      </c>
      <c r="AP1376" s="3" t="n">
        <v>38979.55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-1.063829787234047</v>
      </c>
      <c r="E1377" s="2" t="n">
        <v>-0.6451612903225614</v>
      </c>
      <c r="F1377" s="3" t="n">
        <v>-1.731601731601738</v>
      </c>
      <c r="G1377" s="4" t="n">
        <v>4933</v>
      </c>
      <c r="H1377" s="4" t="n">
        <v>4371</v>
      </c>
      <c r="I1377" s="3" t="n">
        <v>6548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4.7308</v>
      </c>
      <c r="O1377" s="8" t="n">
        <v>3.7842</v>
      </c>
      <c r="P1377" s="3" t="n">
        <v>6.692200000000001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435088</t>
        </is>
      </c>
      <c r="V1377" s="10" t="inlineStr">
        <is>
          <t>353000</t>
        </is>
      </c>
      <c r="W1377" s="3" t="inlineStr">
        <is>
          <t>650648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65.09999999999999</v>
      </c>
      <c r="AO1377" s="4" t="n">
        <v>64.68000000000001</v>
      </c>
      <c r="AP1377" s="3" t="n">
        <v>63.56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1.63586148289781</v>
      </c>
      <c r="E1378" s="2" t="n">
        <v>8.415551839464881</v>
      </c>
      <c r="F1378" s="3" t="n">
        <v>-2.136274245170243</v>
      </c>
      <c r="G1378" s="4" t="n">
        <v>5862</v>
      </c>
      <c r="H1378" s="4" t="n">
        <v>8210</v>
      </c>
      <c r="I1378" s="3" t="n">
        <v>6387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2.8243</v>
      </c>
      <c r="O1378" s="8" t="n">
        <v>6.145</v>
      </c>
      <c r="P1378" s="3" t="n">
        <v>3.2925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65514</t>
        </is>
      </c>
      <c r="V1378" s="10" t="inlineStr">
        <is>
          <t>130037</t>
        </is>
      </c>
      <c r="W1378" s="3" t="inlineStr">
        <is>
          <t>71595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239.2</v>
      </c>
      <c r="AO1378" s="4" t="n">
        <v>259.33</v>
      </c>
      <c r="AP1378" s="3" t="n">
        <v>253.79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-0.7734806629834338</v>
      </c>
      <c r="E1379" s="2" t="n">
        <v>-0.2598366740905674</v>
      </c>
      <c r="F1379" s="3" t="n">
        <v>1.146259769259391</v>
      </c>
      <c r="G1379" s="4" t="n">
        <v>1127</v>
      </c>
      <c r="H1379" s="4" t="n">
        <v>255</v>
      </c>
      <c r="I1379" s="3" t="n">
        <v>206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0.2076</v>
      </c>
      <c r="O1379" s="8" t="n">
        <v>0.0862</v>
      </c>
      <c r="P1379" s="3" t="n">
        <v>0.05309999999999999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4594</t>
        </is>
      </c>
      <c r="V1379" s="10" t="inlineStr">
        <is>
          <t>4345</t>
        </is>
      </c>
      <c r="W1379" s="3" t="inlineStr">
        <is>
          <t>2164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134.7</v>
      </c>
      <c r="AO1379" s="4" t="n">
        <v>134.35</v>
      </c>
      <c r="AP1379" s="3" t="n">
        <v>135.89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4.995242626070409</v>
      </c>
      <c r="E1380" s="2" t="n">
        <v>4.984141368373358</v>
      </c>
      <c r="F1380" s="3" t="n">
        <v>4.997842037116968</v>
      </c>
      <c r="G1380" s="4" t="n">
        <v>149</v>
      </c>
      <c r="H1380" s="4" t="n">
        <v>105</v>
      </c>
      <c r="I1380" s="3" t="n">
        <v>107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0.0776</v>
      </c>
      <c r="O1380" s="8" t="n">
        <v>0.2684</v>
      </c>
      <c r="P1380" s="3" t="n">
        <v>0.1901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110.35</v>
      </c>
      <c r="AO1380" s="4" t="n">
        <v>115.85</v>
      </c>
      <c r="AP1380" s="3" t="n">
        <v>121.64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0.8610567514677059</v>
      </c>
      <c r="E1381" s="2" t="n">
        <v>2.429181218471087</v>
      </c>
      <c r="F1381" s="3" t="n">
        <v>1.318381572965608</v>
      </c>
      <c r="G1381" s="4" t="n">
        <v>1890</v>
      </c>
      <c r="H1381" s="4" t="n">
        <v>1882</v>
      </c>
      <c r="I1381" s="3" t="n">
        <v>2294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1.3827</v>
      </c>
      <c r="O1381" s="8" t="n">
        <v>0.8704999999999999</v>
      </c>
      <c r="P1381" s="3" t="n">
        <v>1.4568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79556</t>
        </is>
      </c>
      <c r="V1381" s="10" t="inlineStr">
        <is>
          <t>33915</t>
        </is>
      </c>
      <c r="W1381" s="3" t="inlineStr">
        <is>
          <t>56670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128.85</v>
      </c>
      <c r="AO1381" s="4" t="n">
        <v>131.98</v>
      </c>
      <c r="AP1381" s="3" t="n">
        <v>133.72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1.321321321321314</v>
      </c>
      <c r="E1382" s="2" t="n">
        <v>13.1594546532306</v>
      </c>
      <c r="F1382" s="3" t="n">
        <v>20</v>
      </c>
      <c r="G1382" s="4" t="n">
        <v>185</v>
      </c>
      <c r="H1382" s="4" t="n">
        <v>3734</v>
      </c>
      <c r="I1382" s="3" t="n">
        <v>2271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0.2433</v>
      </c>
      <c r="O1382" s="8" t="n">
        <v>3.5275</v>
      </c>
      <c r="P1382" s="3" t="n">
        <v>2.3119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24331</t>
        </is>
      </c>
      <c r="V1382" s="10" t="inlineStr">
        <is>
          <t>86899</t>
        </is>
      </c>
      <c r="W1382" s="3" t="inlineStr">
        <is>
          <t>109282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84.34999999999999</v>
      </c>
      <c r="AO1382" s="4" t="n">
        <v>95.45</v>
      </c>
      <c r="AP1382" s="3" t="n">
        <v>114.54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4.332968835429186</v>
      </c>
      <c r="E1383" s="2" t="n">
        <v>-0.5764443862177359</v>
      </c>
      <c r="F1383" s="3" t="n">
        <v>0.02635393332455468</v>
      </c>
      <c r="G1383" s="4" t="n">
        <v>27147</v>
      </c>
      <c r="H1383" s="4" t="n">
        <v>6405</v>
      </c>
      <c r="I1383" s="3" t="n">
        <v>5592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26.8869</v>
      </c>
      <c r="O1383" s="8" t="n">
        <v>5.01</v>
      </c>
      <c r="P1383" s="3" t="n">
        <v>3.2604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271077</t>
        </is>
      </c>
      <c r="V1383" s="10" t="inlineStr">
        <is>
          <t>72397</t>
        </is>
      </c>
      <c r="W1383" s="3" t="inlineStr">
        <is>
          <t>43382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381.65</v>
      </c>
      <c r="AO1383" s="4" t="n">
        <v>379.45</v>
      </c>
      <c r="AP1383" s="3" t="n">
        <v>379.55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1.95065978198507</v>
      </c>
      <c r="E1384" s="2" t="n">
        <v>3.050084411930229</v>
      </c>
      <c r="F1384" s="3" t="n">
        <v>9.993446920052415</v>
      </c>
      <c r="G1384" s="4" t="n">
        <v>26</v>
      </c>
      <c r="H1384" s="4" t="n">
        <v>82</v>
      </c>
      <c r="I1384" s="3" t="n">
        <v>467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0.0115</v>
      </c>
      <c r="O1384" s="8" t="n">
        <v>0.0189</v>
      </c>
      <c r="P1384" s="3" t="n">
        <v>0.3236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173</t>
        </is>
      </c>
      <c r="V1384" s="10" t="inlineStr">
        <is>
          <t>1072</t>
        </is>
      </c>
      <c r="W1384" s="3" t="inlineStr">
        <is>
          <t>17459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88.84999999999999</v>
      </c>
      <c r="AO1384" s="4" t="n">
        <v>91.56</v>
      </c>
      <c r="AP1384" s="3" t="n">
        <v>100.71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0.7456140350877143</v>
      </c>
      <c r="E1385" s="2" t="n">
        <v>0.7662168045276532</v>
      </c>
      <c r="F1385" s="3" t="n">
        <v>-0.4622828998531157</v>
      </c>
      <c r="G1385" s="4" t="n">
        <v>869</v>
      </c>
      <c r="H1385" s="4" t="n">
        <v>534</v>
      </c>
      <c r="I1385" s="3" t="n">
        <v>698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0.5670000000000001</v>
      </c>
      <c r="O1385" s="8" t="n">
        <v>0.3698</v>
      </c>
      <c r="P1385" s="3" t="n">
        <v>0.4716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18222</t>
        </is>
      </c>
      <c r="V1385" s="10" t="inlineStr">
        <is>
          <t>10526</t>
        </is>
      </c>
      <c r="W1385" s="3" t="inlineStr">
        <is>
          <t>13831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229.7</v>
      </c>
      <c r="AO1385" s="4" t="n">
        <v>231.46</v>
      </c>
      <c r="AP1385" s="3" t="n">
        <v>230.39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4.914675767918081</v>
      </c>
      <c r="E1386" s="2" t="n">
        <v>-2.706571242680544</v>
      </c>
      <c r="F1386" s="3" t="n">
        <v>-0.2942356560117679</v>
      </c>
      <c r="G1386" s="4" t="n">
        <v>2893</v>
      </c>
      <c r="H1386" s="4" t="n">
        <v>3505</v>
      </c>
      <c r="I1386" s="3" t="n">
        <v>2219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3.7544</v>
      </c>
      <c r="O1386" s="8" t="n">
        <v>4.7996</v>
      </c>
      <c r="P1386" s="3" t="n">
        <v>3.6542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76.84999999999999</v>
      </c>
      <c r="AO1386" s="4" t="n">
        <v>74.77</v>
      </c>
      <c r="AP1386" s="3" t="n">
        <v>74.55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1.259259259259251</v>
      </c>
      <c r="E1387" s="2" t="n">
        <v>9.963423555230436</v>
      </c>
      <c r="F1387" s="3" t="n">
        <v>-0.9180415114422534</v>
      </c>
      <c r="G1387" s="4" t="n">
        <v>6206</v>
      </c>
      <c r="H1387" s="4" t="n">
        <v>41778</v>
      </c>
      <c r="I1387" s="3" t="n">
        <v>28307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11.1179</v>
      </c>
      <c r="O1387" s="8" t="n">
        <v>97.54899999999999</v>
      </c>
      <c r="P1387" s="3" t="n">
        <v>35.9623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795490</t>
        </is>
      </c>
      <c r="V1387" s="10" t="inlineStr">
        <is>
          <t>5367476</t>
        </is>
      </c>
      <c r="W1387" s="3" t="inlineStr">
        <is>
          <t>1970128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68.34999999999999</v>
      </c>
      <c r="AO1387" s="4" t="n">
        <v>75.16</v>
      </c>
      <c r="AP1387" s="3" t="n">
        <v>74.47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1.95258019525802</v>
      </c>
      <c r="E1388" s="2" t="n">
        <v>0.7934336525307735</v>
      </c>
      <c r="F1388" s="3" t="n">
        <v>-0.8034744842562378</v>
      </c>
      <c r="G1388" s="4" t="n">
        <v>14058</v>
      </c>
      <c r="H1388" s="4" t="n">
        <v>10846</v>
      </c>
      <c r="I1388" s="3" t="n">
        <v>10721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20.614</v>
      </c>
      <c r="O1388" s="8" t="n">
        <v>16.5928</v>
      </c>
      <c r="P1388" s="3" t="n">
        <v>13.2867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526458</t>
        </is>
      </c>
      <c r="V1388" s="10" t="inlineStr">
        <is>
          <t>407163</t>
        </is>
      </c>
      <c r="W1388" s="3" t="inlineStr">
        <is>
          <t>189203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182.75</v>
      </c>
      <c r="AO1388" s="4" t="n">
        <v>184.2</v>
      </c>
      <c r="AP1388" s="3" t="n">
        <v>182.72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0.1606025364124641</v>
      </c>
      <c r="E1389" s="2" t="n">
        <v>-2.736923587305098</v>
      </c>
      <c r="F1389" s="3" t="n">
        <v>0.9152407481098367</v>
      </c>
      <c r="G1389" s="4" t="n">
        <v>32095</v>
      </c>
      <c r="H1389" s="4" t="n">
        <v>22698</v>
      </c>
      <c r="I1389" s="3" t="n">
        <v>21359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71.3186</v>
      </c>
      <c r="O1389" s="8" t="n">
        <v>46.17979999999999</v>
      </c>
      <c r="P1389" s="3" t="n">
        <v>43.1145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200571</t>
        </is>
      </c>
      <c r="V1389" s="10" t="inlineStr">
        <is>
          <t>227890</t>
        </is>
      </c>
      <c r="W1389" s="3" t="inlineStr">
        <is>
          <t>176955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904.3</v>
      </c>
      <c r="AO1389" s="4" t="n">
        <v>879.55</v>
      </c>
      <c r="AP1389" s="3" t="n">
        <v>887.6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-4.054054054054063</v>
      </c>
      <c r="E1390" s="2" t="n">
        <v>4.507042253521131</v>
      </c>
      <c r="F1390" s="3" t="n">
        <v>4.851752021563346</v>
      </c>
      <c r="G1390" s="4" t="n">
        <v>1421</v>
      </c>
      <c r="H1390" s="4" t="n">
        <v>1529</v>
      </c>
      <c r="I1390" s="3" t="n">
        <v>1737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0.2399</v>
      </c>
      <c r="O1390" s="8" t="n">
        <v>0.1893</v>
      </c>
      <c r="P1390" s="3" t="n">
        <v>0.3143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3.55</v>
      </c>
      <c r="AO1390" s="4" t="n">
        <v>3.71</v>
      </c>
      <c r="AP1390" s="3" t="n">
        <v>3.89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9.677419354838705</v>
      </c>
      <c r="E1391" s="2" t="n">
        <v>-0.3676470588235216</v>
      </c>
      <c r="F1391" s="3" t="n">
        <v>4.428044280442801</v>
      </c>
      <c r="G1391" s="4" t="n">
        <v>1067</v>
      </c>
      <c r="H1391" s="4" t="n">
        <v>1827</v>
      </c>
      <c r="I1391" s="3" t="n">
        <v>1095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1.146</v>
      </c>
      <c r="O1391" s="8" t="n">
        <v>1.2263</v>
      </c>
      <c r="P1391" s="3" t="n">
        <v>0.7617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669683</t>
        </is>
      </c>
      <c r="V1391" s="10" t="inlineStr">
        <is>
          <t>517254</t>
        </is>
      </c>
      <c r="W1391" s="3" t="inlineStr">
        <is>
          <t>376475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13.6</v>
      </c>
      <c r="AO1391" s="4" t="n">
        <v>13.55</v>
      </c>
      <c r="AP1391" s="3" t="n">
        <v>14.15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2.19780219780221</v>
      </c>
      <c r="E1392" s="2" t="n">
        <v>0.7526881720429947</v>
      </c>
      <c r="F1392" s="3" t="n">
        <v>-0.02668089647811636</v>
      </c>
      <c r="G1392" s="4" t="n">
        <v>843</v>
      </c>
      <c r="H1392" s="4" t="n">
        <v>1488</v>
      </c>
      <c r="I1392" s="3" t="n">
        <v>1872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0.492</v>
      </c>
      <c r="O1392" s="8" t="n">
        <v>0.6705</v>
      </c>
      <c r="P1392" s="3" t="n">
        <v>0.8041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81928</t>
        </is>
      </c>
      <c r="V1392" s="10" t="inlineStr">
        <is>
          <t>116002</t>
        </is>
      </c>
      <c r="W1392" s="3" t="inlineStr">
        <is>
          <t>85892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37.2</v>
      </c>
      <c r="AO1392" s="4" t="n">
        <v>37.48</v>
      </c>
      <c r="AP1392" s="3" t="n">
        <v>37.47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2.689629901062664</v>
      </c>
      <c r="E1393" s="2" t="n">
        <v>5.359691692834707</v>
      </c>
      <c r="F1393" s="3" t="n">
        <v>-0.230305493463379</v>
      </c>
      <c r="G1393" s="4" t="n">
        <v>15299</v>
      </c>
      <c r="H1393" s="4" t="n">
        <v>53345</v>
      </c>
      <c r="I1393" s="3" t="n">
        <v>27314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75.01479999999999</v>
      </c>
      <c r="O1393" s="8" t="n">
        <v>272.9367</v>
      </c>
      <c r="P1393" s="3" t="n">
        <v>86.4499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213252</t>
        </is>
      </c>
      <c r="V1393" s="10" t="inlineStr">
        <is>
          <t>735174</t>
        </is>
      </c>
      <c r="W1393" s="3" t="inlineStr">
        <is>
          <t>274454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1401.2</v>
      </c>
      <c r="AO1393" s="4" t="n">
        <v>1476.3</v>
      </c>
      <c r="AP1393" s="3" t="n">
        <v>1472.9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1.095197978096038</v>
      </c>
      <c r="E1394" s="2" t="n">
        <v>0.6666666666666643</v>
      </c>
      <c r="F1394" s="3" t="n">
        <v>4.519867549668881</v>
      </c>
      <c r="G1394" s="4" t="n">
        <v>27749</v>
      </c>
      <c r="H1394" s="4" t="n">
        <v>27239</v>
      </c>
      <c r="I1394" s="3" t="n">
        <v>53773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50.2715</v>
      </c>
      <c r="O1394" s="8" t="n">
        <v>45.5648</v>
      </c>
      <c r="P1394" s="3" t="n">
        <v>111.1438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4395668</t>
        </is>
      </c>
      <c r="V1394" s="10" t="inlineStr">
        <is>
          <t>3377059</t>
        </is>
      </c>
      <c r="W1394" s="3" t="inlineStr">
        <is>
          <t>7591336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60</v>
      </c>
      <c r="AO1394" s="4" t="n">
        <v>60.4</v>
      </c>
      <c r="AP1394" s="3" t="n">
        <v>63.13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1.960784313725501</v>
      </c>
      <c r="E1395" s="2" t="n">
        <v>1.634615384615384</v>
      </c>
      <c r="F1395" s="3" t="n">
        <v>2.554399243140961</v>
      </c>
      <c r="G1395" s="4" t="n">
        <v>925</v>
      </c>
      <c r="H1395" s="4" t="n">
        <v>1288</v>
      </c>
      <c r="I1395" s="3" t="n">
        <v>1486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0.8092</v>
      </c>
      <c r="O1395" s="8" t="n">
        <v>0.3891</v>
      </c>
      <c r="P1395" s="3" t="n">
        <v>0.6114000000000001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288517</t>
        </is>
      </c>
      <c r="V1395" s="10" t="inlineStr">
        <is>
          <t>81434</t>
        </is>
      </c>
      <c r="W1395" s="3" t="inlineStr">
        <is>
          <t>143336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20.8</v>
      </c>
      <c r="AO1395" s="4" t="n">
        <v>21.14</v>
      </c>
      <c r="AP1395" s="3" t="n">
        <v>21.68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1.91129401005945</v>
      </c>
      <c r="E1396" s="2" t="n">
        <v>2.745872218234019</v>
      </c>
      <c r="F1396" s="3" t="n">
        <v>-1.222707423580786</v>
      </c>
      <c r="G1396" s="4" t="n">
        <v>483</v>
      </c>
      <c r="H1396" s="4" t="n">
        <v>1846</v>
      </c>
      <c r="I1396" s="3" t="n">
        <v>2170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0.9577</v>
      </c>
      <c r="O1396" s="8" t="n">
        <v>1.2384</v>
      </c>
      <c r="P1396" s="3" t="n">
        <v>1.2951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8862</t>
        </is>
      </c>
      <c r="V1396" s="10" t="inlineStr">
        <is>
          <t>14534</t>
        </is>
      </c>
      <c r="W1396" s="3" t="inlineStr">
        <is>
          <t>11356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557.2</v>
      </c>
      <c r="AO1396" s="4" t="n">
        <v>572.5</v>
      </c>
      <c r="AP1396" s="3" t="n">
        <v>565.5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9.995672868887938</v>
      </c>
      <c r="E1397" s="2" t="n">
        <v>2.032520325203252</v>
      </c>
      <c r="F1397" s="3" t="n">
        <v>-2.184809150494795</v>
      </c>
      <c r="G1397" s="4" t="n">
        <v>83000</v>
      </c>
      <c r="H1397" s="4" t="n">
        <v>97132</v>
      </c>
      <c r="I1397" s="3" t="n">
        <v>46167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302.2483</v>
      </c>
      <c r="O1397" s="8" t="n">
        <v>307.7469</v>
      </c>
      <c r="P1397" s="3" t="n">
        <v>109.0813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3624888</t>
        </is>
      </c>
      <c r="V1397" s="10" t="inlineStr">
        <is>
          <t>3372325</t>
        </is>
      </c>
      <c r="W1397" s="3" t="inlineStr">
        <is>
          <t>1430210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381.3</v>
      </c>
      <c r="AO1397" s="4" t="n">
        <v>389.05</v>
      </c>
      <c r="AP1397" s="3" t="n">
        <v>380.55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1.96799307958478</v>
      </c>
      <c r="E1398" s="2" t="n">
        <v>3.618239660657477</v>
      </c>
      <c r="F1398" s="3" t="n">
        <v>0.9210741771737351</v>
      </c>
      <c r="G1398" s="4" t="n">
        <v>29353</v>
      </c>
      <c r="H1398" s="4" t="n">
        <v>38229</v>
      </c>
      <c r="I1398" s="3" t="n">
        <v>24449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41.2755</v>
      </c>
      <c r="O1398" s="8" t="n">
        <v>68.18810000000001</v>
      </c>
      <c r="P1398" s="3" t="n">
        <v>35.554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986998</t>
        </is>
      </c>
      <c r="V1398" s="10" t="inlineStr">
        <is>
          <t>1280728</t>
        </is>
      </c>
      <c r="W1398" s="3" t="inlineStr">
        <is>
          <t>682535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235.75</v>
      </c>
      <c r="AO1398" s="4" t="n">
        <v>244.28</v>
      </c>
      <c r="AP1398" s="3" t="n">
        <v>246.53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6.827309236947802</v>
      </c>
      <c r="E1399" s="2" t="n">
        <v>2.819548872180451</v>
      </c>
      <c r="F1399" s="3" t="n">
        <v>-1.718464351005493</v>
      </c>
      <c r="G1399" s="4" t="n">
        <v>13870</v>
      </c>
      <c r="H1399" s="4" t="n">
        <v>18340</v>
      </c>
      <c r="I1399" s="3" t="n">
        <v>6016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35.5292</v>
      </c>
      <c r="O1399" s="8" t="n">
        <v>27.0474</v>
      </c>
      <c r="P1399" s="3" t="n">
        <v>9.331100000000001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3766685</t>
        </is>
      </c>
      <c r="V1399" s="10" t="inlineStr">
        <is>
          <t>2707220</t>
        </is>
      </c>
      <c r="W1399" s="3" t="inlineStr">
        <is>
          <t>915176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53.2</v>
      </c>
      <c r="AO1399" s="4" t="n">
        <v>54.7</v>
      </c>
      <c r="AP1399" s="3" t="n">
        <v>53.76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2.455953016550985</v>
      </c>
      <c r="E1400" s="2" t="n">
        <v>0.6044815007816553</v>
      </c>
      <c r="F1400" s="3" t="n">
        <v>3.087123174142758</v>
      </c>
      <c r="G1400" s="4" t="n">
        <v>5614</v>
      </c>
      <c r="H1400" s="4" t="n">
        <v>9708</v>
      </c>
      <c r="I1400" s="3" t="n">
        <v>16903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5.9576</v>
      </c>
      <c r="O1400" s="8" t="n">
        <v>9.3812</v>
      </c>
      <c r="P1400" s="3" t="n">
        <v>27.2705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334770</t>
        </is>
      </c>
      <c r="V1400" s="10" t="inlineStr">
        <is>
          <t>343933</t>
        </is>
      </c>
      <c r="W1400" s="3" t="inlineStr">
        <is>
          <t>700941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95.95</v>
      </c>
      <c r="AO1400" s="4" t="n">
        <v>96.53</v>
      </c>
      <c r="AP1400" s="3" t="n">
        <v>99.51000000000001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4.536302262229073</v>
      </c>
      <c r="E1401" s="2" t="n">
        <v>3.161114887831404</v>
      </c>
      <c r="F1401" s="3" t="n">
        <v>3.624382207578253</v>
      </c>
      <c r="G1401" s="4" t="n">
        <v>6343</v>
      </c>
      <c r="H1401" s="4" t="n">
        <v>5333</v>
      </c>
      <c r="I1401" s="3" t="n">
        <v>6850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3.3576</v>
      </c>
      <c r="O1401" s="8" t="n">
        <v>3.5709</v>
      </c>
      <c r="P1401" s="3" t="n">
        <v>4.7583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39491</t>
        </is>
      </c>
      <c r="V1401" s="10" t="inlineStr">
        <is>
          <t>48151</t>
        </is>
      </c>
      <c r="W1401" s="3" t="inlineStr">
        <is>
          <t>48318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441.3</v>
      </c>
      <c r="AO1401" s="4" t="n">
        <v>455.25</v>
      </c>
      <c r="AP1401" s="3" t="n">
        <v>471.75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4.668674698795171</v>
      </c>
      <c r="E1402" s="2" t="n">
        <v>-0.8057553956834564</v>
      </c>
      <c r="F1402" s="3" t="n">
        <v>-1.885697708152012</v>
      </c>
      <c r="G1402" s="4" t="n">
        <v>193</v>
      </c>
      <c r="H1402" s="4" t="n">
        <v>98</v>
      </c>
      <c r="I1402" s="3" t="n">
        <v>246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0.2105</v>
      </c>
      <c r="O1402" s="8" t="n">
        <v>0.0396</v>
      </c>
      <c r="P1402" s="3" t="n">
        <v>0.1937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34.75</v>
      </c>
      <c r="AO1402" s="4" t="n">
        <v>34.47</v>
      </c>
      <c r="AP1402" s="3" t="n">
        <v>33.82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1.715884364314573</v>
      </c>
      <c r="E1403" s="2" t="n">
        <v>0.409510421123406</v>
      </c>
      <c r="F1403" s="3" t="n">
        <v>2.313123934745557</v>
      </c>
      <c r="G1403" s="4" t="n">
        <v>38303</v>
      </c>
      <c r="H1403" s="4" t="n">
        <v>43507</v>
      </c>
      <c r="I1403" s="3" t="n">
        <v>54662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64.0994</v>
      </c>
      <c r="O1403" s="8" t="n">
        <v>98.0591</v>
      </c>
      <c r="P1403" s="3" t="n">
        <v>149.7689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381813</t>
        </is>
      </c>
      <c r="V1403" s="10" t="inlineStr">
        <is>
          <t>551874</t>
        </is>
      </c>
      <c r="W1403" s="3" t="inlineStr">
        <is>
          <t>720950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59250</v>
      </c>
      <c r="AC1403" s="5" t="n">
        <v>120750</v>
      </c>
      <c r="AD1403" s="4" t="n">
        <v>2369</v>
      </c>
      <c r="AE1403" s="4" t="n">
        <v>2722</v>
      </c>
      <c r="AF1403" s="5" t="n">
        <v>4715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819.85</v>
      </c>
      <c r="AL1403" s="4" t="n">
        <v>823.35</v>
      </c>
      <c r="AM1403" s="5" t="n">
        <v>841.55</v>
      </c>
      <c r="AN1403" s="4" t="n">
        <v>818.05</v>
      </c>
      <c r="AO1403" s="4" t="n">
        <v>821.4</v>
      </c>
      <c r="AP1403" s="3" t="n">
        <v>840.4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17.77391304347827</v>
      </c>
      <c r="E1404" s="2" t="n">
        <v>0.2421736562315396</v>
      </c>
      <c r="F1404" s="3" t="n">
        <v>2.875493488892814</v>
      </c>
      <c r="G1404" s="4" t="n">
        <v>70265</v>
      </c>
      <c r="H1404" s="4" t="n">
        <v>32758</v>
      </c>
      <c r="I1404" s="3" t="n">
        <v>35663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140.9963</v>
      </c>
      <c r="O1404" s="8" t="n">
        <v>55.5114</v>
      </c>
      <c r="P1404" s="3" t="n">
        <v>57.2537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2828218</t>
        </is>
      </c>
      <c r="V1404" s="10" t="inlineStr">
        <is>
          <t>997769</t>
        </is>
      </c>
      <c r="W1404" s="3" t="inlineStr">
        <is>
          <t>1114470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169.3</v>
      </c>
      <c r="AO1404" s="4" t="n">
        <v>169.71</v>
      </c>
      <c r="AP1404" s="3" t="n">
        <v>174.59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4.737732656514377</v>
      </c>
      <c r="E1405" s="2" t="n">
        <v>-1.72859450726979</v>
      </c>
      <c r="F1405" s="3" t="n">
        <v>5.326319250369875</v>
      </c>
      <c r="G1405" s="4" t="n">
        <v>6292</v>
      </c>
      <c r="H1405" s="4" t="n">
        <v>4656</v>
      </c>
      <c r="I1405" s="3" t="n">
        <v>13789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8.657400000000001</v>
      </c>
      <c r="O1405" s="8" t="n">
        <v>5.6797</v>
      </c>
      <c r="P1405" s="3" t="n">
        <v>16.6564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728756</t>
        </is>
      </c>
      <c r="V1405" s="10" t="inlineStr">
        <is>
          <t>467999</t>
        </is>
      </c>
      <c r="W1405" s="3" t="inlineStr">
        <is>
          <t>940178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61.9</v>
      </c>
      <c r="AO1405" s="4" t="n">
        <v>60.83</v>
      </c>
      <c r="AP1405" s="3" t="n">
        <v>64.06999999999999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4.219957502673003</v>
      </c>
      <c r="E1406" s="2" t="n">
        <v>-2.720602558275437</v>
      </c>
      <c r="F1406" s="3" t="n">
        <v>-0.311039914564146</v>
      </c>
      <c r="G1406" s="4" t="n">
        <v>73377</v>
      </c>
      <c r="H1406" s="4" t="n">
        <v>143257</v>
      </c>
      <c r="I1406" s="3" t="n">
        <v>55852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386.0421</v>
      </c>
      <c r="O1406" s="8" t="n">
        <v>552.4629</v>
      </c>
      <c r="P1406" s="3" t="n">
        <v>219.9446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418660</t>
        </is>
      </c>
      <c r="V1406" s="10" t="inlineStr">
        <is>
          <t>740016</t>
        </is>
      </c>
      <c r="W1406" s="3" t="inlineStr">
        <is>
          <t>304316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-99200</v>
      </c>
      <c r="AC1406" s="5" t="n">
        <v>10600</v>
      </c>
      <c r="AD1406" s="4" t="n">
        <v>7819</v>
      </c>
      <c r="AE1406" s="4" t="n">
        <v>8988</v>
      </c>
      <c r="AF1406" s="5" t="n">
        <v>3683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3853.6</v>
      </c>
      <c r="AL1406" s="4" t="n">
        <v>3747.6</v>
      </c>
      <c r="AM1406" s="5" t="n">
        <v>3747.6</v>
      </c>
      <c r="AN1406" s="4" t="n">
        <v>3850.25</v>
      </c>
      <c r="AO1406" s="4" t="n">
        <v>3745.5</v>
      </c>
      <c r="AP1406" s="3" t="n">
        <v>3733.85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-0.3802910052909978</v>
      </c>
      <c r="E1407" s="2" t="n">
        <v>0.4979253112033195</v>
      </c>
      <c r="F1407" s="3" t="n">
        <v>4.128819157720892</v>
      </c>
      <c r="G1407" s="4" t="n">
        <v>37488</v>
      </c>
      <c r="H1407" s="4" t="n">
        <v>21999</v>
      </c>
      <c r="I1407" s="3" t="n">
        <v>178777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120.6347</v>
      </c>
      <c r="O1407" s="8" t="n">
        <v>61.5301</v>
      </c>
      <c r="P1407" s="3" t="n">
        <v>329.2025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1922179</t>
        </is>
      </c>
      <c r="V1407" s="10" t="inlineStr">
        <is>
          <t>644114</t>
        </is>
      </c>
      <c r="W1407" s="3" t="inlineStr">
        <is>
          <t>4745563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-348000</v>
      </c>
      <c r="AC1407" s="5" t="n">
        <v>1632000</v>
      </c>
      <c r="AD1407" s="4" t="n">
        <v>3043</v>
      </c>
      <c r="AE1407" s="4" t="n">
        <v>2663</v>
      </c>
      <c r="AF1407" s="5" t="n">
        <v>7676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302.2</v>
      </c>
      <c r="AL1407" s="4" t="n">
        <v>303.4</v>
      </c>
      <c r="AM1407" s="5" t="n">
        <v>316.35</v>
      </c>
      <c r="AN1407" s="4" t="n">
        <v>301.25</v>
      </c>
      <c r="AO1407" s="4" t="n">
        <v>302.75</v>
      </c>
      <c r="AP1407" s="3" t="n">
        <v>315.25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2.381960618251111</v>
      </c>
      <c r="E1408" s="2" t="n">
        <v>0.4653086547409782</v>
      </c>
      <c r="F1408" s="3" t="n">
        <v>0.1337999176615844</v>
      </c>
      <c r="G1408" s="4" t="n">
        <v>237540</v>
      </c>
      <c r="H1408" s="4" t="n">
        <v>159203</v>
      </c>
      <c r="I1408" s="3" t="n">
        <v>222447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1562.9562</v>
      </c>
      <c r="O1408" s="8" t="n">
        <v>1016.757</v>
      </c>
      <c r="P1408" s="3" t="n">
        <v>974.3453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12408394</t>
        </is>
      </c>
      <c r="V1408" s="10" t="inlineStr">
        <is>
          <t>6001438</t>
        </is>
      </c>
      <c r="W1408" s="3" t="inlineStr">
        <is>
          <t>7981720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-1007500</v>
      </c>
      <c r="AC1408" s="5" t="n">
        <v>-1863875</v>
      </c>
      <c r="AD1408" s="4" t="n">
        <v>15885</v>
      </c>
      <c r="AE1408" s="4" t="n">
        <v>13850</v>
      </c>
      <c r="AF1408" s="5" t="n">
        <v>10429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482.75</v>
      </c>
      <c r="AL1408" s="4" t="n">
        <v>486.75</v>
      </c>
      <c r="AM1408" s="5" t="n">
        <v>487</v>
      </c>
      <c r="AN1408" s="4" t="n">
        <v>483.55</v>
      </c>
      <c r="AO1408" s="4" t="n">
        <v>485.8</v>
      </c>
      <c r="AP1408" s="3" t="n">
        <v>486.45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0.5951894805619004</v>
      </c>
      <c r="E1409" s="2" t="n">
        <v>0.0253716953366824</v>
      </c>
      <c r="F1409" s="3" t="n">
        <v>-0.005073051948051948</v>
      </c>
      <c r="G1409" s="4" t="n">
        <v>10502</v>
      </c>
      <c r="H1409" s="4" t="n">
        <v>6674</v>
      </c>
      <c r="I1409" s="3" t="n">
        <v>2518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38.53</v>
      </c>
      <c r="O1409" s="8" t="n">
        <v>26.3112</v>
      </c>
      <c r="P1409" s="3" t="n">
        <v>9.7318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51223</t>
        </is>
      </c>
      <c r="V1409" s="10" t="inlineStr">
        <is>
          <t>41010</t>
        </is>
      </c>
      <c r="W1409" s="3" t="inlineStr">
        <is>
          <t>15984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4926.75</v>
      </c>
      <c r="AO1409" s="4" t="n">
        <v>4928</v>
      </c>
      <c r="AP1409" s="3" t="n">
        <v>4927.75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2.494692144373667</v>
      </c>
      <c r="E1410" s="2" t="n">
        <v>-0.9425168306576868</v>
      </c>
      <c r="F1410" s="3" t="n">
        <v>2.237557507319114</v>
      </c>
      <c r="G1410" s="4" t="n">
        <v>2768</v>
      </c>
      <c r="H1410" s="4" t="n">
        <v>1711</v>
      </c>
      <c r="I1410" s="3" t="n">
        <v>2292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1.1611</v>
      </c>
      <c r="O1410" s="8" t="n">
        <v>0.7689</v>
      </c>
      <c r="P1410" s="3" t="n">
        <v>1.0541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62546</t>
        </is>
      </c>
      <c r="V1410" s="10" t="inlineStr">
        <is>
          <t>51710</t>
        </is>
      </c>
      <c r="W1410" s="3" t="inlineStr">
        <is>
          <t>51325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96.55</v>
      </c>
      <c r="AO1410" s="4" t="n">
        <v>95.64</v>
      </c>
      <c r="AP1410" s="3" t="n">
        <v>97.78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0.7614213197969651</v>
      </c>
      <c r="E1411" s="2" t="n">
        <v>-2.015113350125955</v>
      </c>
      <c r="F1411" s="3" t="n">
        <v>1.182519280205658</v>
      </c>
      <c r="G1411" s="4" t="n">
        <v>3922</v>
      </c>
      <c r="H1411" s="4" t="n">
        <v>4603</v>
      </c>
      <c r="I1411" s="3" t="n">
        <v>4971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4.4914</v>
      </c>
      <c r="O1411" s="8" t="n">
        <v>3.7289</v>
      </c>
      <c r="P1411" s="3" t="n">
        <v>5.4998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666013</t>
        </is>
      </c>
      <c r="V1411" s="10" t="inlineStr">
        <is>
          <t>555935</t>
        </is>
      </c>
      <c r="W1411" s="3" t="inlineStr">
        <is>
          <t>820721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39.7</v>
      </c>
      <c r="AO1411" s="4" t="n">
        <v>38.9</v>
      </c>
      <c r="AP1411" s="3" t="n">
        <v>39.36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10.45678503425397</v>
      </c>
      <c r="E1412" s="2" t="n">
        <v>2.958947929625022</v>
      </c>
      <c r="F1412" s="3" t="n">
        <v>1.437818244584451</v>
      </c>
      <c r="G1412" s="4" t="n">
        <v>40762</v>
      </c>
      <c r="H1412" s="4" t="n">
        <v>25019</v>
      </c>
      <c r="I1412" s="3" t="n">
        <v>13925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161.4331</v>
      </c>
      <c r="O1412" s="8" t="n">
        <v>69.7801</v>
      </c>
      <c r="P1412" s="3" t="n">
        <v>39.1735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222082</t>
        </is>
      </c>
      <c r="V1412" s="10" t="inlineStr">
        <is>
          <t>98603</t>
        </is>
      </c>
      <c r="W1412" s="3" t="inlineStr">
        <is>
          <t>64981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2813.5</v>
      </c>
      <c r="AO1412" s="4" t="n">
        <v>2896.75</v>
      </c>
      <c r="AP1412" s="3" t="n">
        <v>2938.4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1.612747523259037</v>
      </c>
      <c r="E1413" s="2" t="n">
        <v>0.2597749606626488</v>
      </c>
      <c r="F1413" s="3" t="n">
        <v>0.3722183562576719</v>
      </c>
      <c r="G1413" s="4" t="n">
        <v>3617</v>
      </c>
      <c r="H1413" s="4" t="n">
        <v>2705</v>
      </c>
      <c r="I1413" s="3" t="n">
        <v>2088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44.3598</v>
      </c>
      <c r="O1413" s="8" t="n">
        <v>12.1158</v>
      </c>
      <c r="P1413" s="3" t="n">
        <v>6.4198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23079</t>
        </is>
      </c>
      <c r="V1413" s="10" t="inlineStr">
        <is>
          <t>3018</t>
        </is>
      </c>
      <c r="W1413" s="3" t="inlineStr">
        <is>
          <t>1872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16841.5</v>
      </c>
      <c r="AO1413" s="4" t="n">
        <v>16885.25</v>
      </c>
      <c r="AP1413" s="3" t="n">
        <v>16948.1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0.7790418494392685</v>
      </c>
      <c r="E1414" s="2" t="n">
        <v>1.200241254523519</v>
      </c>
      <c r="F1414" s="3" t="n">
        <v>-0.7996106243916007</v>
      </c>
      <c r="G1414" s="4" t="n">
        <v>1914</v>
      </c>
      <c r="H1414" s="4" t="n">
        <v>2522</v>
      </c>
      <c r="I1414" s="3" t="n">
        <v>1541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2.664</v>
      </c>
      <c r="O1414" s="8" t="n">
        <v>4.9907</v>
      </c>
      <c r="P1414" s="3" t="n">
        <v>2.8627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3003</t>
        </is>
      </c>
      <c r="V1414" s="10" t="inlineStr">
        <is>
          <t>5138</t>
        </is>
      </c>
      <c r="W1414" s="3" t="inlineStr">
        <is>
          <t>4127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4974</v>
      </c>
      <c r="AO1414" s="4" t="n">
        <v>5033.7</v>
      </c>
      <c r="AP1414" s="3" t="n">
        <v>4993.45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0.1160362032954282</v>
      </c>
      <c r="E1415" s="2" t="n">
        <v>0.5717817957038992</v>
      </c>
      <c r="F1415" s="3" t="n">
        <v>-1.183159188690832</v>
      </c>
      <c r="G1415" s="4" t="n">
        <v>1375</v>
      </c>
      <c r="H1415" s="4" t="n">
        <v>2155</v>
      </c>
      <c r="I1415" s="3" t="n">
        <v>942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1.568</v>
      </c>
      <c r="O1415" s="8" t="n">
        <v>1.3319</v>
      </c>
      <c r="P1415" s="3" t="n">
        <v>0.6725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17418</t>
        </is>
      </c>
      <c r="V1415" s="10" t="inlineStr">
        <is>
          <t>10001</t>
        </is>
      </c>
      <c r="W1415" s="3" t="inlineStr">
        <is>
          <t>5520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647.1</v>
      </c>
      <c r="AO1415" s="4" t="n">
        <v>650.8</v>
      </c>
      <c r="AP1415" s="3" t="n">
        <v>643.1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1.891615541922296</v>
      </c>
      <c r="E1416" s="2" t="n">
        <v>0.7526342197691851</v>
      </c>
      <c r="F1416" s="3" t="n">
        <v>-0.149402390438235</v>
      </c>
      <c r="G1416" s="4" t="n">
        <v>11162</v>
      </c>
      <c r="H1416" s="4" t="n">
        <v>16585</v>
      </c>
      <c r="I1416" s="3" t="n">
        <v>11331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13.5055</v>
      </c>
      <c r="O1416" s="8" t="n">
        <v>29.2774</v>
      </c>
      <c r="P1416" s="3" t="n">
        <v>24.4803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5140646</t>
        </is>
      </c>
      <c r="V1416" s="10" t="inlineStr">
        <is>
          <t>9680435</t>
        </is>
      </c>
      <c r="W1416" s="3" t="inlineStr">
        <is>
          <t>11188220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19.93</v>
      </c>
      <c r="AO1416" s="4" t="n">
        <v>20.08</v>
      </c>
      <c r="AP1416" s="3" t="n">
        <v>20.05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0.5814134738286028</v>
      </c>
      <c r="E1417" s="2" t="n">
        <v>3.169215987106173</v>
      </c>
      <c r="F1417" s="3" t="n">
        <v>2.340323259027822</v>
      </c>
      <c r="G1417" s="4" t="n">
        <v>31312</v>
      </c>
      <c r="H1417" s="4" t="n">
        <v>58106</v>
      </c>
      <c r="I1417" s="3" t="n">
        <v>39633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84.63330000000001</v>
      </c>
      <c r="O1417" s="8" t="n">
        <v>129.2538</v>
      </c>
      <c r="P1417" s="3" t="n">
        <v>100.8271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130880</t>
        </is>
      </c>
      <c r="V1417" s="10" t="inlineStr">
        <is>
          <t>210229</t>
        </is>
      </c>
      <c r="W1417" s="3" t="inlineStr">
        <is>
          <t>181665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3226.35</v>
      </c>
      <c r="AO1417" s="4" t="n">
        <v>3328.6</v>
      </c>
      <c r="AP1417" s="3" t="n">
        <v>3406.5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1.116793991972032</v>
      </c>
      <c r="E1418" s="2" t="n">
        <v>1.611870538143879</v>
      </c>
      <c r="F1418" s="3" t="n">
        <v>0.04253241127266139</v>
      </c>
      <c r="G1418" s="4" t="n">
        <v>50806</v>
      </c>
      <c r="H1418" s="4" t="n">
        <v>40376</v>
      </c>
      <c r="I1418" s="3" t="n">
        <v>36875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219.693</v>
      </c>
      <c r="O1418" s="8" t="n">
        <v>122.4584</v>
      </c>
      <c r="P1418" s="3" t="n">
        <v>104.688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524622</t>
        </is>
      </c>
      <c r="V1418" s="10" t="inlineStr">
        <is>
          <t>188042</t>
        </is>
      </c>
      <c r="W1418" s="3" t="inlineStr">
        <is>
          <t>204018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92000</v>
      </c>
      <c r="AC1418" s="5" t="n">
        <v>8500</v>
      </c>
      <c r="AD1418" s="4" t="n">
        <v>3319</v>
      </c>
      <c r="AE1418" s="4" t="n">
        <v>2644</v>
      </c>
      <c r="AF1418" s="5" t="n">
        <v>1532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3134.3</v>
      </c>
      <c r="AL1418" s="4" t="n">
        <v>3180.5</v>
      </c>
      <c r="AM1418" s="5" t="n">
        <v>3178.35</v>
      </c>
      <c r="AN1418" s="4" t="n">
        <v>3123.7</v>
      </c>
      <c r="AO1418" s="4" t="n">
        <v>3174.05</v>
      </c>
      <c r="AP1418" s="3" t="n">
        <v>3175.4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1.221264367816104</v>
      </c>
      <c r="E1419" s="2" t="n">
        <v>4.99645138396025</v>
      </c>
      <c r="F1419" s="3" t="n">
        <v>4.988508854941189</v>
      </c>
      <c r="G1419" s="4" t="n">
        <v>182</v>
      </c>
      <c r="H1419" s="4" t="n">
        <v>165</v>
      </c>
      <c r="I1419" s="3" t="n">
        <v>111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0.1781</v>
      </c>
      <c r="O1419" s="8" t="n">
        <v>0.2821</v>
      </c>
      <c r="P1419" s="3" t="n">
        <v>0.4041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70.45</v>
      </c>
      <c r="AO1419" s="4" t="n">
        <v>73.97</v>
      </c>
      <c r="AP1419" s="3" t="n">
        <v>77.66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-0.2464673020046007</v>
      </c>
      <c r="E1420" s="2" t="n">
        <v>-0.05765112831493738</v>
      </c>
      <c r="F1420" s="3" t="n">
        <v>-0.9174563933525639</v>
      </c>
      <c r="G1420" s="4" t="n">
        <v>18531</v>
      </c>
      <c r="H1420" s="4" t="n">
        <v>70303</v>
      </c>
      <c r="I1420" s="3" t="n">
        <v>29942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118.0792</v>
      </c>
      <c r="O1420" s="8" t="n">
        <v>297.0702</v>
      </c>
      <c r="P1420" s="3" t="n">
        <v>181.881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239635</t>
        </is>
      </c>
      <c r="V1420" s="10" t="inlineStr">
        <is>
          <t>202029</t>
        </is>
      </c>
      <c r="W1420" s="3" t="inlineStr">
        <is>
          <t>327007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184750</v>
      </c>
      <c r="AC1420" s="5" t="n">
        <v>139000</v>
      </c>
      <c r="AD1420" s="4" t="n">
        <v>2773</v>
      </c>
      <c r="AE1420" s="4" t="n">
        <v>6549</v>
      </c>
      <c r="AF1420" s="5" t="n">
        <v>3204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3647.15</v>
      </c>
      <c r="AL1420" s="4" t="n">
        <v>3645.85</v>
      </c>
      <c r="AM1420" s="5" t="n">
        <v>3619.35</v>
      </c>
      <c r="AN1420" s="4" t="n">
        <v>3642.6</v>
      </c>
      <c r="AO1420" s="4" t="n">
        <v>3640.5</v>
      </c>
      <c r="AP1420" s="3" t="n">
        <v>3607.1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2.503901835208013</v>
      </c>
      <c r="E1421" s="2" t="n">
        <v>-0.9608190588698539</v>
      </c>
      <c r="F1421" s="3" t="n">
        <v>0.01722926855128599</v>
      </c>
      <c r="G1421" s="4" t="n">
        <v>938</v>
      </c>
      <c r="H1421" s="4" t="n">
        <v>945</v>
      </c>
      <c r="I1421" s="3" t="n">
        <v>555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1.5515</v>
      </c>
      <c r="O1421" s="8" t="n">
        <v>1.576</v>
      </c>
      <c r="P1421" s="3" t="n">
        <v>1.0551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2966</t>
        </is>
      </c>
      <c r="V1421" s="10" t="inlineStr">
        <is>
          <t>2050</t>
        </is>
      </c>
      <c r="W1421" s="3" t="inlineStr">
        <is>
          <t>1901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3809.25</v>
      </c>
      <c r="AO1421" s="4" t="n">
        <v>3772.65</v>
      </c>
      <c r="AP1421" s="3" t="n">
        <v>3773.3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1.255230125523016</v>
      </c>
      <c r="E1422" s="2" t="n">
        <v>-0.08264462809917179</v>
      </c>
      <c r="F1422" s="3" t="n">
        <v>-3.308519437551698</v>
      </c>
      <c r="G1422" s="4" t="n">
        <v>524</v>
      </c>
      <c r="H1422" s="4" t="n">
        <v>590</v>
      </c>
      <c r="I1422" s="3" t="n">
        <v>907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0.228</v>
      </c>
      <c r="O1422" s="8" t="n">
        <v>0.1742</v>
      </c>
      <c r="P1422" s="3" t="n">
        <v>0.3717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151644</t>
        </is>
      </c>
      <c r="V1422" s="10" t="inlineStr">
        <is>
          <t>99230</t>
        </is>
      </c>
      <c r="W1422" s="3" t="inlineStr">
        <is>
          <t>205905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</v>
      </c>
      <c r="AO1422" s="4" t="n">
        <v>12.09</v>
      </c>
      <c r="AP1422" s="3" t="n">
        <v>11.69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3.599550056242957</v>
      </c>
      <c r="E1423" s="2" t="n">
        <v>-1.628664495114007</v>
      </c>
      <c r="F1423" s="3" t="n">
        <v>2.913907284768213</v>
      </c>
      <c r="G1423" s="4" t="n">
        <v>442</v>
      </c>
      <c r="H1423" s="4" t="n">
        <v>374</v>
      </c>
      <c r="I1423" s="3" t="n">
        <v>463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0.318</v>
      </c>
      <c r="O1423" s="8" t="n">
        <v>0.1498</v>
      </c>
      <c r="P1423" s="3" t="n">
        <v>0.2437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63210</t>
        </is>
      </c>
      <c r="V1423" s="10" t="inlineStr">
        <is>
          <t>17566</t>
        </is>
      </c>
      <c r="W1423" s="3" t="inlineStr">
        <is>
          <t>40261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46.05</v>
      </c>
      <c r="AO1423" s="4" t="n">
        <v>45.3</v>
      </c>
      <c r="AP1423" s="3" t="n">
        <v>46.62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4.146073585941791</v>
      </c>
      <c r="E1424" s="2" t="n">
        <v>-0.3374637490113415</v>
      </c>
      <c r="F1424" s="3" t="n">
        <v>2.22210465054759</v>
      </c>
      <c r="G1424" s="4" t="n">
        <v>14634</v>
      </c>
      <c r="H1424" s="4" t="n">
        <v>6009</v>
      </c>
      <c r="I1424" s="3" t="n">
        <v>5003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18.1245</v>
      </c>
      <c r="O1424" s="8" t="n">
        <v>6.3706</v>
      </c>
      <c r="P1424" s="3" t="n">
        <v>8.375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113077</t>
        </is>
      </c>
      <c r="V1424" s="10" t="inlineStr">
        <is>
          <t>37711</t>
        </is>
      </c>
      <c r="W1424" s="3" t="inlineStr">
        <is>
          <t>49861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948.25</v>
      </c>
      <c r="AO1424" s="4" t="n">
        <v>945.05</v>
      </c>
      <c r="AP1424" s="3" t="n">
        <v>966.05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0.01537515375154101</v>
      </c>
      <c r="E1425" s="2" t="n">
        <v>-0.2574942352036825</v>
      </c>
      <c r="F1425" s="3" t="n">
        <v>0.2966901706931691</v>
      </c>
      <c r="G1425" s="4" t="n">
        <v>2546</v>
      </c>
      <c r="H1425" s="4" t="n">
        <v>2462</v>
      </c>
      <c r="I1425" s="3" t="n">
        <v>1115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3.5709</v>
      </c>
      <c r="O1425" s="8" t="n">
        <v>2.5459</v>
      </c>
      <c r="P1425" s="3" t="n">
        <v>1.1918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19039</t>
        </is>
      </c>
      <c r="V1425" s="10" t="inlineStr">
        <is>
          <t>11804</t>
        </is>
      </c>
      <c r="W1425" s="3" t="inlineStr">
        <is>
          <t>4732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1301</v>
      </c>
      <c r="AO1425" s="4" t="n">
        <v>1297.65</v>
      </c>
      <c r="AP1425" s="3" t="n">
        <v>1301.5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1.227295041728031</v>
      </c>
      <c r="E1426" s="2" t="n">
        <v>2.085354025218231</v>
      </c>
      <c r="F1426" s="3" t="n">
        <v>1.219319081551868</v>
      </c>
      <c r="G1426" s="4" t="n">
        <v>115</v>
      </c>
      <c r="H1426" s="4" t="n">
        <v>50</v>
      </c>
      <c r="I1426" s="3" t="n">
        <v>48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0.018</v>
      </c>
      <c r="O1426" s="8" t="n">
        <v>0.007800000000000001</v>
      </c>
      <c r="P1426" s="3" t="n">
        <v>0.005699999999999999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372</t>
        </is>
      </c>
      <c r="V1426" s="10" t="inlineStr">
        <is>
          <t>189</t>
        </is>
      </c>
      <c r="W1426" s="3" t="inlineStr">
        <is>
          <t>114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309.3</v>
      </c>
      <c r="AO1426" s="4" t="n">
        <v>315.75</v>
      </c>
      <c r="AP1426" s="3" t="n">
        <v>319.6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1.358912869704239</v>
      </c>
      <c r="E1427" s="2" t="n">
        <v>0.5323343848580419</v>
      </c>
      <c r="F1427" s="3" t="n">
        <v>3.667385761914109</v>
      </c>
      <c r="G1427" s="4" t="n">
        <v>719</v>
      </c>
      <c r="H1427" s="4" t="n">
        <v>1824</v>
      </c>
      <c r="I1427" s="3" t="n">
        <v>1529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0.2271</v>
      </c>
      <c r="O1427" s="8" t="n">
        <v>0.675</v>
      </c>
      <c r="P1427" s="3" t="n">
        <v>0.6043999999999999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5495</t>
        </is>
      </c>
      <c r="V1427" s="10" t="inlineStr">
        <is>
          <t>12791</t>
        </is>
      </c>
      <c r="W1427" s="3" t="inlineStr">
        <is>
          <t>14877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253.6</v>
      </c>
      <c r="AO1427" s="4" t="n">
        <v>254.95</v>
      </c>
      <c r="AP1427" s="3" t="n">
        <v>264.3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2.885747938751459</v>
      </c>
      <c r="E1428" s="2" t="n">
        <v>-0.4579278763594636</v>
      </c>
      <c r="F1428" s="3" t="n">
        <v>1.564117308798159</v>
      </c>
      <c r="G1428" s="4" t="n">
        <v>2469</v>
      </c>
      <c r="H1428" s="4" t="n">
        <v>2072</v>
      </c>
      <c r="I1428" s="3" t="n">
        <v>3276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1.416</v>
      </c>
      <c r="O1428" s="8" t="n">
        <v>0.7108</v>
      </c>
      <c r="P1428" s="3" t="n">
        <v>1.3713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86205</t>
        </is>
      </c>
      <c r="V1428" s="10" t="inlineStr">
        <is>
          <t>49024</t>
        </is>
      </c>
      <c r="W1428" s="3" t="inlineStr">
        <is>
          <t>77327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87.34999999999999</v>
      </c>
      <c r="AO1428" s="4" t="n">
        <v>86.95</v>
      </c>
      <c r="AP1428" s="3" t="n">
        <v>88.31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0.9685230024212984</v>
      </c>
      <c r="E1429" s="2" t="n">
        <v>0.1918465227817819</v>
      </c>
      <c r="F1429" s="3" t="n">
        <v>0.6382639221317993</v>
      </c>
      <c r="G1429" s="4" t="n">
        <v>100428</v>
      </c>
      <c r="H1429" s="4" t="n">
        <v>145836</v>
      </c>
      <c r="I1429" s="3" t="n">
        <v>103837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350.3678</v>
      </c>
      <c r="O1429" s="8" t="n">
        <v>458.216</v>
      </c>
      <c r="P1429" s="3" t="n">
        <v>289.9895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9092097</t>
        </is>
      </c>
      <c r="V1429" s="10" t="inlineStr">
        <is>
          <t>11966818</t>
        </is>
      </c>
      <c r="W1429" s="3" t="inlineStr">
        <is>
          <t>7715229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3752000</v>
      </c>
      <c r="AC1429" s="5" t="n">
        <v>1128000</v>
      </c>
      <c r="AD1429" s="4" t="n">
        <v>7238</v>
      </c>
      <c r="AE1429" s="4" t="n">
        <v>7976</v>
      </c>
      <c r="AF1429" s="5" t="n">
        <v>4422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124.1</v>
      </c>
      <c r="AL1429" s="4" t="n">
        <v>124.2</v>
      </c>
      <c r="AM1429" s="5" t="n">
        <v>125.05</v>
      </c>
      <c r="AN1429" s="4" t="n">
        <v>125.1</v>
      </c>
      <c r="AO1429" s="4" t="n">
        <v>125.34</v>
      </c>
      <c r="AP1429" s="3" t="n">
        <v>126.14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0.04683840749414254</v>
      </c>
      <c r="E1430" s="2" t="n">
        <v>1.151685393258431</v>
      </c>
      <c r="F1430" s="3" t="n">
        <v>2.471535684532076</v>
      </c>
      <c r="G1430" s="4" t="n">
        <v>10533</v>
      </c>
      <c r="H1430" s="4" t="n">
        <v>7375</v>
      </c>
      <c r="I1430" s="3" t="n">
        <v>31022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17.3516</v>
      </c>
      <c r="O1430" s="8" t="n">
        <v>11.3995</v>
      </c>
      <c r="P1430" s="3" t="n">
        <v>53.0846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487893</t>
        </is>
      </c>
      <c r="V1430" s="10" t="inlineStr">
        <is>
          <t>363431</t>
        </is>
      </c>
      <c r="W1430" s="3" t="inlineStr">
        <is>
          <t>890407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106.8</v>
      </c>
      <c r="AO1430" s="4" t="n">
        <v>108.03</v>
      </c>
      <c r="AP1430" s="3" t="n">
        <v>110.7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0.9602380308358159</v>
      </c>
      <c r="E1431" s="2" t="n">
        <v>2.357669122572006</v>
      </c>
      <c r="F1431" s="3" t="n">
        <v>5.764952231383321</v>
      </c>
      <c r="G1431" s="4" t="n">
        <v>28041</v>
      </c>
      <c r="H1431" s="4" t="n">
        <v>32243</v>
      </c>
      <c r="I1431" s="3" t="n">
        <v>119929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76.23860000000001</v>
      </c>
      <c r="O1431" s="8" t="n">
        <v>93.24799999999999</v>
      </c>
      <c r="P1431" s="3" t="n">
        <v>323.1983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736117</t>
        </is>
      </c>
      <c r="V1431" s="10" t="inlineStr">
        <is>
          <t>806823</t>
        </is>
      </c>
      <c r="W1431" s="3" t="inlineStr">
        <is>
          <t>1593241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746.5</v>
      </c>
      <c r="AO1431" s="4" t="n">
        <v>764.1</v>
      </c>
      <c r="AP1431" s="3" t="n">
        <v>808.15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-0.4081632653061225</v>
      </c>
      <c r="E1432" s="2" t="n">
        <v>0.9999999999999991</v>
      </c>
      <c r="F1432" s="3" t="n">
        <v>0.1623113130985253</v>
      </c>
      <c r="G1432" s="4" t="n">
        <v>373</v>
      </c>
      <c r="H1432" s="4" t="n">
        <v>747</v>
      </c>
      <c r="I1432" s="3" t="n">
        <v>785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0.1788</v>
      </c>
      <c r="O1432" s="8" t="n">
        <v>0.3959</v>
      </c>
      <c r="P1432" s="3" t="n">
        <v>0.3101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21909</t>
        </is>
      </c>
      <c r="V1432" s="10" t="inlineStr">
        <is>
          <t>31037</t>
        </is>
      </c>
      <c r="W1432" s="3" t="inlineStr">
        <is>
          <t>23831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61</v>
      </c>
      <c r="AO1432" s="4" t="n">
        <v>61.61</v>
      </c>
      <c r="AP1432" s="3" t="n">
        <v>61.71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-0.2646753001229021</v>
      </c>
      <c r="E1433" s="2" t="n">
        <v>-1.127855179603816</v>
      </c>
      <c r="F1433" s="3" t="n">
        <v>-8.186349693251541</v>
      </c>
      <c r="G1433" s="4" t="n">
        <v>50066</v>
      </c>
      <c r="H1433" s="4" t="n">
        <v>60210</v>
      </c>
      <c r="I1433" s="3" t="n">
        <v>160671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105.9243</v>
      </c>
      <c r="O1433" s="8" t="n">
        <v>156.0405</v>
      </c>
      <c r="P1433" s="3" t="n">
        <v>409.8680000000001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454716</t>
        </is>
      </c>
      <c r="V1433" s="10" t="inlineStr">
        <is>
          <t>787431</t>
        </is>
      </c>
      <c r="W1433" s="3" t="inlineStr">
        <is>
          <t>3726778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527.55</v>
      </c>
      <c r="AO1433" s="4" t="n">
        <v>521.6</v>
      </c>
      <c r="AP1433" s="3" t="n">
        <v>478.9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1.212574850299405</v>
      </c>
      <c r="E1434" s="2" t="n">
        <v>-0.7617216388108234</v>
      </c>
      <c r="F1434" s="3" t="n">
        <v>-1.564945226917058</v>
      </c>
      <c r="G1434" s="4" t="n">
        <v>3634</v>
      </c>
      <c r="H1434" s="4" t="n">
        <v>2919</v>
      </c>
      <c r="I1434" s="3" t="n">
        <v>2624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3.0099</v>
      </c>
      <c r="O1434" s="8" t="n">
        <v>2.9847</v>
      </c>
      <c r="P1434" s="3" t="n">
        <v>2.5434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21424</t>
        </is>
      </c>
      <c r="V1434" s="10" t="inlineStr">
        <is>
          <t>19455</t>
        </is>
      </c>
      <c r="W1434" s="3" t="inlineStr">
        <is>
          <t>24689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676.1</v>
      </c>
      <c r="AO1434" s="4" t="n">
        <v>670.95</v>
      </c>
      <c r="AP1434" s="3" t="n">
        <v>660.45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-0.9849066257354735</v>
      </c>
      <c r="E1435" s="2" t="n">
        <v>2.092752874305636</v>
      </c>
      <c r="F1435" s="3" t="n">
        <v>0.6832848285461333</v>
      </c>
      <c r="G1435" s="4" t="n">
        <v>959</v>
      </c>
      <c r="H1435" s="4" t="n">
        <v>403</v>
      </c>
      <c r="I1435" s="3" t="n">
        <v>1072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0.5604</v>
      </c>
      <c r="O1435" s="8" t="n">
        <v>0.3724</v>
      </c>
      <c r="P1435" s="3" t="n">
        <v>0.7062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5738</t>
        </is>
      </c>
      <c r="V1435" s="10" t="inlineStr">
        <is>
          <t>7636</t>
        </is>
      </c>
      <c r="W1435" s="3" t="inlineStr">
        <is>
          <t>10300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387.05</v>
      </c>
      <c r="AO1435" s="4" t="n">
        <v>395.15</v>
      </c>
      <c r="AP1435" s="3" t="n">
        <v>397.85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6.947951453938255</v>
      </c>
      <c r="E1436" s="2" t="n">
        <v>0.9824828636709894</v>
      </c>
      <c r="F1436" s="3" t="n">
        <v>1.847801493325288</v>
      </c>
      <c r="G1436" s="4" t="n">
        <v>33036</v>
      </c>
      <c r="H1436" s="4" t="n">
        <v>11595</v>
      </c>
      <c r="I1436" s="3" t="n">
        <v>10118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38.36</v>
      </c>
      <c r="O1436" s="8" t="n">
        <v>11.8044</v>
      </c>
      <c r="P1436" s="3" t="n">
        <v>9.9505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163159</t>
        </is>
      </c>
      <c r="V1436" s="10" t="inlineStr">
        <is>
          <t>64277</t>
        </is>
      </c>
      <c r="W1436" s="3" t="inlineStr">
        <is>
          <t>55818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656.5</v>
      </c>
      <c r="AO1436" s="4" t="n">
        <v>662.95</v>
      </c>
      <c r="AP1436" s="3" t="n">
        <v>675.2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0.2132857641447241</v>
      </c>
      <c r="E1437" s="2" t="n">
        <v>0.127699094497337</v>
      </c>
      <c r="F1437" s="3" t="n">
        <v>0.440579710144931</v>
      </c>
      <c r="G1437" s="4" t="n">
        <v>67705</v>
      </c>
      <c r="H1437" s="4" t="n">
        <v>44894</v>
      </c>
      <c r="I1437" s="3" t="n">
        <v>33587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131.6547</v>
      </c>
      <c r="O1437" s="8" t="n">
        <v>150.7238</v>
      </c>
      <c r="P1437" s="3" t="n">
        <v>73.2912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506631</t>
        </is>
      </c>
      <c r="V1437" s="10" t="inlineStr">
        <is>
          <t>904700</t>
        </is>
      </c>
      <c r="W1437" s="3" t="inlineStr">
        <is>
          <t>365381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1292.1</v>
      </c>
      <c r="AO1437" s="4" t="n">
        <v>1293.75</v>
      </c>
      <c r="AP1437" s="3" t="n">
        <v>1299.45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-0.1793329688354318</v>
      </c>
      <c r="E1438" s="2" t="n">
        <v>-0.6945205179326539</v>
      </c>
      <c r="F1438" s="3" t="n">
        <v>2.926944064481019</v>
      </c>
      <c r="G1438" s="4" t="n">
        <v>25700</v>
      </c>
      <c r="H1438" s="4" t="n">
        <v>72374</v>
      </c>
      <c r="I1438" s="3" t="n">
        <v>50706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123.8631</v>
      </c>
      <c r="O1438" s="8" t="n">
        <v>433.6034</v>
      </c>
      <c r="P1438" s="3" t="n">
        <v>301.4641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80661</t>
        </is>
      </c>
      <c r="V1438" s="10" t="inlineStr">
        <is>
          <t>305485</t>
        </is>
      </c>
      <c r="W1438" s="3" t="inlineStr">
        <is>
          <t>169170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16200</v>
      </c>
      <c r="AC1438" s="5" t="n">
        <v>55600</v>
      </c>
      <c r="AD1438" s="4" t="n">
        <v>2798</v>
      </c>
      <c r="AE1438" s="4" t="n">
        <v>7660</v>
      </c>
      <c r="AF1438" s="5" t="n">
        <v>7210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6866.15</v>
      </c>
      <c r="AL1438" s="4" t="n">
        <v>6813.65</v>
      </c>
      <c r="AM1438" s="5" t="n">
        <v>7024.1</v>
      </c>
      <c r="AN1438" s="4" t="n">
        <v>6846.45</v>
      </c>
      <c r="AO1438" s="4" t="n">
        <v>6798.9</v>
      </c>
      <c r="AP1438" s="3" t="n">
        <v>6997.9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-0.05485463521667581</v>
      </c>
      <c r="E1439" s="2" t="n">
        <v>1.770032930845225</v>
      </c>
      <c r="F1439" s="3" t="n">
        <v>-1.545099096669817</v>
      </c>
      <c r="G1439" s="4" t="n">
        <v>11307</v>
      </c>
      <c r="H1439" s="4" t="n">
        <v>8342</v>
      </c>
      <c r="I1439" s="3" t="n">
        <v>8124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10.7226</v>
      </c>
      <c r="O1439" s="8" t="n">
        <v>13.3281</v>
      </c>
      <c r="P1439" s="3" t="n">
        <v>46.0625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30285</t>
        </is>
      </c>
      <c r="V1439" s="10" t="inlineStr">
        <is>
          <t>51392</t>
        </is>
      </c>
      <c r="W1439" s="3" t="inlineStr">
        <is>
          <t>214090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1822</v>
      </c>
      <c r="AO1439" s="4" t="n">
        <v>1854.25</v>
      </c>
      <c r="AP1439" s="3" t="n">
        <v>1825.6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4.773934447467291</v>
      </c>
      <c r="E1440" s="2" t="n">
        <v>3.690880989180837</v>
      </c>
      <c r="F1440" s="3" t="n">
        <v>2.629382303839727</v>
      </c>
      <c r="G1440" s="4" t="n">
        <v>16201</v>
      </c>
      <c r="H1440" s="4" t="n">
        <v>14654</v>
      </c>
      <c r="I1440" s="3" t="n">
        <v>17589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18.1186</v>
      </c>
      <c r="O1440" s="8" t="n">
        <v>19.31</v>
      </c>
      <c r="P1440" s="3" t="n">
        <v>20.809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97710</t>
        </is>
      </c>
      <c r="V1440" s="10" t="inlineStr">
        <is>
          <t>123179</t>
        </is>
      </c>
      <c r="W1440" s="3" t="inlineStr">
        <is>
          <t>115075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808.75</v>
      </c>
      <c r="AO1440" s="4" t="n">
        <v>838.6</v>
      </c>
      <c r="AP1440" s="3" t="n">
        <v>860.65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4.479216435738175</v>
      </c>
      <c r="E1441" s="2" t="n">
        <v>2.195038298845311</v>
      </c>
      <c r="F1441" s="3" t="n">
        <v>4.206287056717756</v>
      </c>
      <c r="G1441" s="4" t="n">
        <v>5923</v>
      </c>
      <c r="H1441" s="4" t="n">
        <v>3237</v>
      </c>
      <c r="I1441" s="3" t="n">
        <v>10898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4.495</v>
      </c>
      <c r="O1441" s="8" t="n">
        <v>3.1206</v>
      </c>
      <c r="P1441" s="3" t="n">
        <v>22.311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38897</t>
        </is>
      </c>
      <c r="V1441" s="10" t="inlineStr">
        <is>
          <t>36098</t>
        </is>
      </c>
      <c r="W1441" s="3" t="inlineStr">
        <is>
          <t>137858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437.35</v>
      </c>
      <c r="AO1441" s="4" t="n">
        <v>446.95</v>
      </c>
      <c r="AP1441" s="3" t="n">
        <v>465.75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3.043718871057</v>
      </c>
      <c r="E1442" s="2" t="n">
        <v>-8.410311493018256</v>
      </c>
      <c r="F1442" s="3" t="n">
        <v>3.10777530198194</v>
      </c>
      <c r="G1442" s="4" t="n">
        <v>40572</v>
      </c>
      <c r="H1442" s="4" t="n">
        <v>144115</v>
      </c>
      <c r="I1442" s="3" t="n">
        <v>83181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142.462</v>
      </c>
      <c r="O1442" s="8" t="n">
        <v>643.0437000000001</v>
      </c>
      <c r="P1442" s="3" t="n">
        <v>290.266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2091321</t>
        </is>
      </c>
      <c r="V1442" s="10" t="inlineStr">
        <is>
          <t>8008207</t>
        </is>
      </c>
      <c r="W1442" s="3" t="inlineStr">
        <is>
          <t>2861004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465.5</v>
      </c>
      <c r="AO1442" s="4" t="n">
        <v>426.35</v>
      </c>
      <c r="AP1442" s="3" t="n">
        <v>439.6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2.962223331669174</v>
      </c>
      <c r="E1443" s="2" t="n">
        <v>2.085016971068365</v>
      </c>
      <c r="F1443" s="3" t="n">
        <v>0.2374920835972134</v>
      </c>
      <c r="G1443" s="4" t="n">
        <v>275270</v>
      </c>
      <c r="H1443" s="4" t="n">
        <v>217389</v>
      </c>
      <c r="I1443" s="3" t="n">
        <v>135433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1164.7093</v>
      </c>
      <c r="O1443" s="8" t="n">
        <v>813.2414</v>
      </c>
      <c r="P1443" s="3" t="n">
        <v>388.2724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20621067</t>
        </is>
      </c>
      <c r="V1443" s="10" t="inlineStr">
        <is>
          <t>7269836</t>
        </is>
      </c>
      <c r="W1443" s="3" t="inlineStr">
        <is>
          <t>6916441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-630000</v>
      </c>
      <c r="AC1443" s="5" t="n">
        <v>-46800</v>
      </c>
      <c r="AD1443" s="4" t="n">
        <v>11037</v>
      </c>
      <c r="AE1443" s="4" t="n">
        <v>9469</v>
      </c>
      <c r="AF1443" s="5" t="n">
        <v>3473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310.55</v>
      </c>
      <c r="AL1443" s="4" t="n">
        <v>316.55</v>
      </c>
      <c r="AM1443" s="5" t="n">
        <v>317.8</v>
      </c>
      <c r="AN1443" s="4" t="n">
        <v>309.35</v>
      </c>
      <c r="AO1443" s="4" t="n">
        <v>315.8</v>
      </c>
      <c r="AP1443" s="3" t="n">
        <v>316.55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0.3919541715122609</v>
      </c>
      <c r="E1444" s="2" t="n">
        <v>-0.1039223537936391</v>
      </c>
      <c r="F1444" s="3" t="n">
        <v>-1.046985502543504</v>
      </c>
      <c r="G1444" s="4" t="n">
        <v>13789</v>
      </c>
      <c r="H1444" s="4" t="n">
        <v>14560</v>
      </c>
      <c r="I1444" s="3" t="n">
        <v>11103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52.67100000000001</v>
      </c>
      <c r="O1444" s="8" t="n">
        <v>72.9872</v>
      </c>
      <c r="P1444" s="3" t="n">
        <v>37.1858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28774</t>
        </is>
      </c>
      <c r="V1444" s="10" t="inlineStr">
        <is>
          <t>47872</t>
        </is>
      </c>
      <c r="W1444" s="3" t="inlineStr">
        <is>
          <t>18908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10488.6</v>
      </c>
      <c r="AO1444" s="4" t="n">
        <v>10477.7</v>
      </c>
      <c r="AP1444" s="3" t="n">
        <v>10368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3.6572450878582</v>
      </c>
      <c r="E1445" s="2" t="n">
        <v>-1.298405015076968</v>
      </c>
      <c r="F1445" s="3" t="n">
        <v>-0.5567447516255284</v>
      </c>
      <c r="G1445" s="4" t="n">
        <v>8204</v>
      </c>
      <c r="H1445" s="4" t="n">
        <v>3657</v>
      </c>
      <c r="I1445" s="3" t="n">
        <v>7743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18.8262</v>
      </c>
      <c r="O1445" s="8" t="n">
        <v>7.204400000000001</v>
      </c>
      <c r="P1445" s="3" t="n">
        <v>17.7906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23951</t>
        </is>
      </c>
      <c r="V1445" s="10" t="inlineStr">
        <is>
          <t>7682</t>
        </is>
      </c>
      <c r="W1445" s="3" t="inlineStr">
        <is>
          <t>22875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5040.8</v>
      </c>
      <c r="AO1445" s="4" t="n">
        <v>4975.35</v>
      </c>
      <c r="AP1445" s="3" t="n">
        <v>4947.65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1.729925122643942</v>
      </c>
      <c r="E1446" s="2" t="n">
        <v>0.08629441624364848</v>
      </c>
      <c r="F1446" s="3" t="n">
        <v>2.789471014860273</v>
      </c>
      <c r="G1446" s="4" t="n">
        <v>322</v>
      </c>
      <c r="H1446" s="4" t="n">
        <v>487</v>
      </c>
      <c r="I1446" s="3" t="n">
        <v>575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0.2186</v>
      </c>
      <c r="O1446" s="8" t="n">
        <v>0.206</v>
      </c>
      <c r="P1446" s="3" t="n">
        <v>0.2669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6242</t>
        </is>
      </c>
      <c r="V1446" s="10" t="inlineStr">
        <is>
          <t>6808</t>
        </is>
      </c>
      <c r="W1446" s="3" t="inlineStr">
        <is>
          <t>9908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197</v>
      </c>
      <c r="AO1446" s="4" t="n">
        <v>197.17</v>
      </c>
      <c r="AP1446" s="3" t="n">
        <v>202.67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2.172347575612087</v>
      </c>
      <c r="E1447" s="2" t="n">
        <v>-0.3758956889463094</v>
      </c>
      <c r="F1447" s="3" t="n">
        <v>3.348661714420467</v>
      </c>
      <c r="G1447" s="4" t="n">
        <v>9873</v>
      </c>
      <c r="H1447" s="4" t="n">
        <v>10051</v>
      </c>
      <c r="I1447" s="3" t="n">
        <v>7368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7.876300000000001</v>
      </c>
      <c r="O1447" s="8" t="n">
        <v>9.065</v>
      </c>
      <c r="P1447" s="3" t="n">
        <v>5.6903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92965</t>
        </is>
      </c>
      <c r="V1447" s="10" t="inlineStr">
        <is>
          <t>99746</t>
        </is>
      </c>
      <c r="W1447" s="3" t="inlineStr">
        <is>
          <t>65711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425.65</v>
      </c>
      <c r="AO1447" s="4" t="n">
        <v>424.05</v>
      </c>
      <c r="AP1447" s="3" t="n">
        <v>438.25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1.282916948008106</v>
      </c>
      <c r="E1448" s="2" t="n">
        <v>4.76666666666667</v>
      </c>
      <c r="F1448" s="3" t="n">
        <v>-1.934457524657965</v>
      </c>
      <c r="G1448" s="4" t="n">
        <v>34051</v>
      </c>
      <c r="H1448" s="4" t="n">
        <v>60138</v>
      </c>
      <c r="I1448" s="3" t="n">
        <v>82060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62.6879</v>
      </c>
      <c r="O1448" s="8" t="n">
        <v>144.511</v>
      </c>
      <c r="P1448" s="3" t="n">
        <v>83.3857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2224528</t>
        </is>
      </c>
      <c r="V1448" s="10" t="inlineStr">
        <is>
          <t>3984202</t>
        </is>
      </c>
      <c r="W1448" s="3" t="inlineStr">
        <is>
          <t>2441907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150</v>
      </c>
      <c r="AO1448" s="4" t="n">
        <v>157.15</v>
      </c>
      <c r="AP1448" s="3" t="n">
        <v>154.11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4.945054945054937</v>
      </c>
      <c r="E1449" s="2" t="n">
        <v>-1.605584642233848</v>
      </c>
      <c r="F1449" s="3" t="n">
        <v>-0.6385242993969482</v>
      </c>
      <c r="G1449" s="4" t="n">
        <v>235</v>
      </c>
      <c r="H1449" s="4" t="n">
        <v>231</v>
      </c>
      <c r="I1449" s="3" t="n">
        <v>239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0.3217</v>
      </c>
      <c r="O1449" s="8" t="n">
        <v>0.2664</v>
      </c>
      <c r="P1449" s="3" t="n">
        <v>0.2869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28.65</v>
      </c>
      <c r="AO1449" s="4" t="n">
        <v>28.19</v>
      </c>
      <c r="AP1449" s="3" t="n">
        <v>28.01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10.29329348029143</v>
      </c>
      <c r="E1450" s="2" t="n">
        <v>1.151761517615188</v>
      </c>
      <c r="F1450" s="3" t="n">
        <v>3.575016744809094</v>
      </c>
      <c r="G1450" s="4" t="n">
        <v>135967</v>
      </c>
      <c r="H1450" s="4" t="n">
        <v>56734</v>
      </c>
      <c r="I1450" s="3" t="n">
        <v>71004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380.6499</v>
      </c>
      <c r="O1450" s="8" t="n">
        <v>126.9107</v>
      </c>
      <c r="P1450" s="3" t="n">
        <v>173.6286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2128319</t>
        </is>
      </c>
      <c r="V1450" s="10" t="inlineStr">
        <is>
          <t>880345</t>
        </is>
      </c>
      <c r="W1450" s="3" t="inlineStr">
        <is>
          <t>1026763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590.4</v>
      </c>
      <c r="AO1450" s="4" t="n">
        <v>597.2</v>
      </c>
      <c r="AP1450" s="3" t="n">
        <v>618.55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1.863164324984735</v>
      </c>
      <c r="E1451" s="2" t="n">
        <v>3.190404797601195</v>
      </c>
      <c r="F1451" s="3" t="n">
        <v>-0.3428837101179772</v>
      </c>
      <c r="G1451" s="4" t="n">
        <v>10481</v>
      </c>
      <c r="H1451" s="4" t="n">
        <v>21101</v>
      </c>
      <c r="I1451" s="3" t="n">
        <v>28845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7.786</v>
      </c>
      <c r="O1451" s="8" t="n">
        <v>12.755</v>
      </c>
      <c r="P1451" s="3" t="n">
        <v>10.317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303729</t>
        </is>
      </c>
      <c r="V1451" s="10" t="inlineStr">
        <is>
          <t>395943</t>
        </is>
      </c>
      <c r="W1451" s="3" t="inlineStr">
        <is>
          <t>239758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166.75</v>
      </c>
      <c r="AO1451" s="4" t="n">
        <v>172.07</v>
      </c>
      <c r="AP1451" s="3" t="n">
        <v>171.48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1.840490797546017</v>
      </c>
      <c r="E1452" s="2" t="n">
        <v>1.927710843373496</v>
      </c>
      <c r="F1452" s="3" t="n">
        <v>1.891252955082723</v>
      </c>
      <c r="G1452" s="4" t="n">
        <v>779</v>
      </c>
      <c r="H1452" s="4" t="n">
        <v>335</v>
      </c>
      <c r="I1452" s="3" t="n">
        <v>264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0.2003</v>
      </c>
      <c r="O1452" s="8" t="n">
        <v>0.1545</v>
      </c>
      <c r="P1452" s="3" t="n">
        <v>0.1469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8.300000000000001</v>
      </c>
      <c r="AO1452" s="4" t="n">
        <v>8.460000000000001</v>
      </c>
      <c r="AP1452" s="3" t="n">
        <v>8.619999999999999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3.846153846153844</v>
      </c>
      <c r="E1453" s="2" t="n">
        <v>5.000000000000014</v>
      </c>
      <c r="F1453" s="3" t="n">
        <v>4.997060552616094</v>
      </c>
      <c r="G1453" s="4" t="n">
        <v>113</v>
      </c>
      <c r="H1453" s="4" t="n">
        <v>226</v>
      </c>
      <c r="I1453" s="3" t="n">
        <v>237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0.09</v>
      </c>
      <c r="O1453" s="8" t="n">
        <v>0.1722</v>
      </c>
      <c r="P1453" s="3" t="n">
        <v>0.2934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16.2</v>
      </c>
      <c r="AO1453" s="4" t="n">
        <v>17.01</v>
      </c>
      <c r="AP1453" s="3" t="n">
        <v>17.86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5.335120643431629</v>
      </c>
      <c r="E1454" s="2" t="n">
        <v>-0.1527106133876218</v>
      </c>
      <c r="F1454" s="3" t="n">
        <v>0.7647208768799387</v>
      </c>
      <c r="G1454" s="4" t="n">
        <v>6700</v>
      </c>
      <c r="H1454" s="4" t="n">
        <v>4023</v>
      </c>
      <c r="I1454" s="3" t="n">
        <v>4191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4.3794</v>
      </c>
      <c r="O1454" s="8" t="n">
        <v>3.6105</v>
      </c>
      <c r="P1454" s="3" t="n">
        <v>2.2945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121761</t>
        </is>
      </c>
      <c r="V1454" s="10" t="inlineStr">
        <is>
          <t>118916</t>
        </is>
      </c>
      <c r="W1454" s="3" t="inlineStr">
        <is>
          <t>57302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196.45</v>
      </c>
      <c r="AO1454" s="4" t="n">
        <v>196.15</v>
      </c>
      <c r="AP1454" s="3" t="n">
        <v>197.65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0.6854531607006971</v>
      </c>
      <c r="E1455" s="2" t="n">
        <v>-0.2647503782148289</v>
      </c>
      <c r="F1455" s="3" t="n">
        <v>0.7331563645556762</v>
      </c>
      <c r="G1455" s="4" t="n">
        <v>299</v>
      </c>
      <c r="H1455" s="4" t="n">
        <v>209</v>
      </c>
      <c r="I1455" s="3" t="n">
        <v>268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0.2814</v>
      </c>
      <c r="O1455" s="8" t="n">
        <v>0.3904</v>
      </c>
      <c r="P1455" s="3" t="n">
        <v>0.4703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5252</t>
        </is>
      </c>
      <c r="V1455" s="10" t="inlineStr">
        <is>
          <t>8086</t>
        </is>
      </c>
      <c r="W1455" s="3" t="inlineStr">
        <is>
          <t>10548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396.6</v>
      </c>
      <c r="AO1455" s="4" t="n">
        <v>395.55</v>
      </c>
      <c r="AP1455" s="3" t="n">
        <v>398.45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2.413515687851971</v>
      </c>
      <c r="E1456" s="2" t="n">
        <v>3.00864100549882</v>
      </c>
      <c r="F1456" s="3" t="n">
        <v>6.665141462670639</v>
      </c>
      <c r="G1456" s="4" t="n">
        <v>3996</v>
      </c>
      <c r="H1456" s="4" t="n">
        <v>4407</v>
      </c>
      <c r="I1456" s="3" t="n">
        <v>18784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2.5605</v>
      </c>
      <c r="O1456" s="8" t="n">
        <v>3.8132</v>
      </c>
      <c r="P1456" s="3" t="n">
        <v>36.555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106815</t>
        </is>
      </c>
      <c r="V1456" s="10" t="inlineStr">
        <is>
          <t>158998</t>
        </is>
      </c>
      <c r="W1456" s="3" t="inlineStr">
        <is>
          <t>876219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127.3</v>
      </c>
      <c r="AO1456" s="4" t="n">
        <v>131.13</v>
      </c>
      <c r="AP1456" s="3" t="n">
        <v>139.87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12.0614130199072</v>
      </c>
      <c r="E1457" s="2" t="n">
        <v>15.89325799210464</v>
      </c>
      <c r="F1457" s="3" t="n">
        <v>-0.7630783616356898</v>
      </c>
      <c r="G1457" s="4" t="n">
        <v>21093</v>
      </c>
      <c r="H1457" s="4" t="n">
        <v>35933</v>
      </c>
      <c r="I1457" s="3" t="n">
        <v>20847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41.7765</v>
      </c>
      <c r="O1457" s="8" t="n">
        <v>113.4424</v>
      </c>
      <c r="P1457" s="3" t="n">
        <v>61.6611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67744</t>
        </is>
      </c>
      <c r="V1457" s="10" t="inlineStr">
        <is>
          <t>125816</t>
        </is>
      </c>
      <c r="W1457" s="3" t="inlineStr">
        <is>
          <t>60899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2583.8</v>
      </c>
      <c r="AO1457" s="4" t="n">
        <v>2994.45</v>
      </c>
      <c r="AP1457" s="3" t="n">
        <v>2971.6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0.6072874493927213</v>
      </c>
      <c r="E1458" s="2" t="n">
        <v>2.09255533199195</v>
      </c>
      <c r="F1458" s="3" t="n">
        <v>-1.128301143082391</v>
      </c>
      <c r="G1458" s="4" t="n">
        <v>1462</v>
      </c>
      <c r="H1458" s="4" t="n">
        <v>1621</v>
      </c>
      <c r="I1458" s="3" t="n">
        <v>1311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0.6544</v>
      </c>
      <c r="O1458" s="8" t="n">
        <v>1.1559</v>
      </c>
      <c r="P1458" s="3" t="n">
        <v>0.5014999999999999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20910</t>
        </is>
      </c>
      <c r="V1458" s="10" t="inlineStr">
        <is>
          <t>38579</t>
        </is>
      </c>
      <c r="W1458" s="3" t="inlineStr">
        <is>
          <t>12792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198.8</v>
      </c>
      <c r="AO1458" s="4" t="n">
        <v>202.96</v>
      </c>
      <c r="AP1458" s="3" t="n">
        <v>200.67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0.09378463637139234</v>
      </c>
      <c r="E1459" s="2" t="n">
        <v>4.562748438387275</v>
      </c>
      <c r="F1459" s="3" t="n">
        <v>1.678116599234263</v>
      </c>
      <c r="G1459" s="4" t="n">
        <v>75020</v>
      </c>
      <c r="H1459" s="4" t="n">
        <v>118948</v>
      </c>
      <c r="I1459" s="3" t="n">
        <v>72457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205.4169</v>
      </c>
      <c r="O1459" s="8" t="n">
        <v>328.8684</v>
      </c>
      <c r="P1459" s="3" t="n">
        <v>183.9132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585587</t>
        </is>
      </c>
      <c r="V1459" s="10" t="inlineStr">
        <is>
          <t>900782</t>
        </is>
      </c>
      <c r="W1459" s="3" t="inlineStr">
        <is>
          <t>404831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1761</v>
      </c>
      <c r="AO1459" s="4" t="n">
        <v>1841.35</v>
      </c>
      <c r="AP1459" s="3" t="n">
        <v>1872.25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3.200376514884109</v>
      </c>
      <c r="E1460" s="2" t="n">
        <v>3.260745639037741</v>
      </c>
      <c r="F1460" s="3" t="n">
        <v>-0.6624710168930109</v>
      </c>
      <c r="G1460" s="4" t="n">
        <v>13564</v>
      </c>
      <c r="H1460" s="4" t="n">
        <v>29537</v>
      </c>
      <c r="I1460" s="3" t="n">
        <v>12790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12.0523</v>
      </c>
      <c r="O1460" s="8" t="n">
        <v>25.7289</v>
      </c>
      <c r="P1460" s="3" t="n">
        <v>9.9001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148614</t>
        </is>
      </c>
      <c r="V1460" s="10" t="inlineStr">
        <is>
          <t>284957</t>
        </is>
      </c>
      <c r="W1460" s="3" t="inlineStr">
        <is>
          <t>121893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438.55</v>
      </c>
      <c r="AO1460" s="4" t="n">
        <v>452.85</v>
      </c>
      <c r="AP1460" s="3" t="n">
        <v>449.85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3.988603988603982</v>
      </c>
      <c r="E1461" s="2" t="n">
        <v>-1.653798256537979</v>
      </c>
      <c r="F1461" s="3" t="n">
        <v>4.457275996555732</v>
      </c>
      <c r="G1461" s="4" t="n">
        <v>1053</v>
      </c>
      <c r="H1461" s="4" t="n">
        <v>967</v>
      </c>
      <c r="I1461" s="3" t="n">
        <v>2285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0.9119</v>
      </c>
      <c r="O1461" s="8" t="n">
        <v>0.41</v>
      </c>
      <c r="P1461" s="3" t="n">
        <v>1.8219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34271</t>
        </is>
      </c>
      <c r="V1461" s="10" t="inlineStr">
        <is>
          <t>13141</t>
        </is>
      </c>
      <c r="W1461" s="3" t="inlineStr">
        <is>
          <t>52589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200.75</v>
      </c>
      <c r="AO1461" s="4" t="n">
        <v>197.43</v>
      </c>
      <c r="AP1461" s="3" t="n">
        <v>206.23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5.945593744909595</v>
      </c>
      <c r="E1462" s="2" t="n">
        <v>-0.3228782287822913</v>
      </c>
      <c r="F1462" s="3" t="n">
        <v>3.57859015887707</v>
      </c>
      <c r="G1462" s="4" t="n">
        <v>10566</v>
      </c>
      <c r="H1462" s="4" t="n">
        <v>9971</v>
      </c>
      <c r="I1462" s="3" t="n">
        <v>26103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23.704</v>
      </c>
      <c r="O1462" s="8" t="n">
        <v>12.1197</v>
      </c>
      <c r="P1462" s="3" t="n">
        <v>34.489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303833</t>
        </is>
      </c>
      <c r="V1462" s="10" t="inlineStr">
        <is>
          <t>69689</t>
        </is>
      </c>
      <c r="W1462" s="3" t="inlineStr">
        <is>
          <t>185174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650.4</v>
      </c>
      <c r="AO1462" s="4" t="n">
        <v>648.3</v>
      </c>
      <c r="AP1462" s="3" t="n">
        <v>671.5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1.539025283986825</v>
      </c>
      <c r="E1463" s="2" t="n">
        <v>-0.2959220498015337</v>
      </c>
      <c r="F1463" s="3" t="n">
        <v>0.6225568264080018</v>
      </c>
      <c r="G1463" s="4" t="n">
        <v>1073</v>
      </c>
      <c r="H1463" s="4" t="n">
        <v>925</v>
      </c>
      <c r="I1463" s="3" t="n">
        <v>1093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0.5697</v>
      </c>
      <c r="O1463" s="8" t="n">
        <v>0.4029</v>
      </c>
      <c r="P1463" s="3" t="n">
        <v>0.5761999999999999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29425</t>
        </is>
      </c>
      <c r="V1463" s="10" t="inlineStr">
        <is>
          <t>21254</t>
        </is>
      </c>
      <c r="W1463" s="3" t="inlineStr">
        <is>
          <t>28727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138.55</v>
      </c>
      <c r="AO1463" s="4" t="n">
        <v>138.14</v>
      </c>
      <c r="AP1463" s="3" t="n">
        <v>139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0.7677543186180396</v>
      </c>
      <c r="E1464" s="2" t="n">
        <v>1.676190476190481</v>
      </c>
      <c r="F1464" s="3" t="n">
        <v>4.983139752716367</v>
      </c>
      <c r="G1464" s="4" t="n">
        <v>1781</v>
      </c>
      <c r="H1464" s="4" t="n">
        <v>2059</v>
      </c>
      <c r="I1464" s="3" t="n">
        <v>1523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0.8618000000000001</v>
      </c>
      <c r="O1464" s="8" t="n">
        <v>1.0268</v>
      </c>
      <c r="P1464" s="3" t="n">
        <v>0.8404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183907</t>
        </is>
      </c>
      <c r="V1464" s="10" t="inlineStr">
        <is>
          <t>221053</t>
        </is>
      </c>
      <c r="W1464" s="3" t="inlineStr">
        <is>
          <t>219787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26.25</v>
      </c>
      <c r="AO1464" s="4" t="n">
        <v>26.69</v>
      </c>
      <c r="AP1464" s="3" t="n">
        <v>28.02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-1.255143177756528</v>
      </c>
      <c r="E1465" s="2" t="n">
        <v>-1.885601245843688</v>
      </c>
      <c r="F1465" s="3" t="n">
        <v>1.128222727467727</v>
      </c>
      <c r="G1465" s="4" t="n">
        <v>3721</v>
      </c>
      <c r="H1465" s="4" t="n">
        <v>4547</v>
      </c>
      <c r="I1465" s="3" t="n">
        <v>6262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3.1257</v>
      </c>
      <c r="O1465" s="8" t="n">
        <v>3.0214</v>
      </c>
      <c r="P1465" s="3" t="n">
        <v>5.3448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19674</t>
        </is>
      </c>
      <c r="V1465" s="10" t="inlineStr">
        <is>
          <t>14011</t>
        </is>
      </c>
      <c r="W1465" s="3" t="inlineStr">
        <is>
          <t>33079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1187.95</v>
      </c>
      <c r="AO1465" s="4" t="n">
        <v>1165.55</v>
      </c>
      <c r="AP1465" s="3" t="n">
        <v>1178.7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2.192242833052284</v>
      </c>
      <c r="E1466" s="2" t="n">
        <v>-2.013201320132012</v>
      </c>
      <c r="F1466" s="3" t="n">
        <v>5.692152239811376</v>
      </c>
      <c r="G1466" s="4" t="n">
        <v>1402</v>
      </c>
      <c r="H1466" s="4" t="n">
        <v>2125</v>
      </c>
      <c r="I1466" s="3" t="n">
        <v>3937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1.3555</v>
      </c>
      <c r="O1466" s="8" t="n">
        <v>2.0488</v>
      </c>
      <c r="P1466" s="3" t="n">
        <v>3.4903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247062</t>
        </is>
      </c>
      <c r="V1466" s="10" t="inlineStr">
        <is>
          <t>413710</t>
        </is>
      </c>
      <c r="W1466" s="3" t="inlineStr">
        <is>
          <t>449380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30.3</v>
      </c>
      <c r="AO1466" s="4" t="n">
        <v>29.69</v>
      </c>
      <c r="AP1466" s="3" t="n">
        <v>31.38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2.812895069532249</v>
      </c>
      <c r="E1467" s="2" t="n">
        <v>0.8668920996003667</v>
      </c>
      <c r="F1467" s="3" t="n">
        <v>0.03657198585883352</v>
      </c>
      <c r="G1467" s="4" t="n">
        <v>11751</v>
      </c>
      <c r="H1467" s="4" t="n">
        <v>11251</v>
      </c>
      <c r="I1467" s="3" t="n">
        <v>6251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7.6442</v>
      </c>
      <c r="O1467" s="8" t="n">
        <v>6.8839</v>
      </c>
      <c r="P1467" s="3" t="n">
        <v>3.3501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217376</t>
        </is>
      </c>
      <c r="V1467" s="10" t="inlineStr">
        <is>
          <t>182146</t>
        </is>
      </c>
      <c r="W1467" s="3" t="inlineStr">
        <is>
          <t>84125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162.65</v>
      </c>
      <c r="AO1467" s="4" t="n">
        <v>164.06</v>
      </c>
      <c r="AP1467" s="3" t="n">
        <v>164.12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3.919601046037831</v>
      </c>
      <c r="E1468" s="2" t="n">
        <v>0.7754206291148501</v>
      </c>
      <c r="F1468" s="3" t="n">
        <v>5.034843205574916</v>
      </c>
      <c r="G1468" s="4" t="n">
        <v>8841</v>
      </c>
      <c r="H1468" s="4" t="n">
        <v>5344</v>
      </c>
      <c r="I1468" s="3" t="n">
        <v>12100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11.6542</v>
      </c>
      <c r="O1468" s="8" t="n">
        <v>3.3146</v>
      </c>
      <c r="P1468" s="3" t="n">
        <v>10.5826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45928</t>
        </is>
      </c>
      <c r="V1468" s="10" t="inlineStr">
        <is>
          <t>9474</t>
        </is>
      </c>
      <c r="W1468" s="3" t="inlineStr">
        <is>
          <t>29337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1708.75</v>
      </c>
      <c r="AO1468" s="4" t="n">
        <v>1722</v>
      </c>
      <c r="AP1468" s="3" t="n">
        <v>1808.7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1.856540084388188</v>
      </c>
      <c r="E1469" s="2" t="n">
        <v>1.309030654515326</v>
      </c>
      <c r="F1469" s="3" t="n">
        <v>-0.03271180896304077</v>
      </c>
      <c r="G1469" s="4" t="n">
        <v>7978</v>
      </c>
      <c r="H1469" s="4" t="n">
        <v>8652</v>
      </c>
      <c r="I1469" s="3" t="n">
        <v>9486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13.128</v>
      </c>
      <c r="O1469" s="8" t="n">
        <v>13.1872</v>
      </c>
      <c r="P1469" s="3" t="n">
        <v>13.0146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779121</t>
        </is>
      </c>
      <c r="V1469" s="10" t="inlineStr">
        <is>
          <t>701684</t>
        </is>
      </c>
      <c r="W1469" s="3" t="inlineStr">
        <is>
          <t>573280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60.35</v>
      </c>
      <c r="AO1469" s="4" t="n">
        <v>61.14</v>
      </c>
      <c r="AP1469" s="3" t="n">
        <v>61.12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3.516295025728998</v>
      </c>
      <c r="E1470" s="2" t="n">
        <v>1.001732319047974</v>
      </c>
      <c r="F1470" s="3" t="n">
        <v>-0.4474272930648769</v>
      </c>
      <c r="G1470" s="4" t="n">
        <v>8602</v>
      </c>
      <c r="H1470" s="4" t="n">
        <v>8207</v>
      </c>
      <c r="I1470" s="3" t="n">
        <v>5457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9.6029</v>
      </c>
      <c r="O1470" s="8" t="n">
        <v>6.9914</v>
      </c>
      <c r="P1470" s="3" t="n">
        <v>19.1736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80785</t>
        </is>
      </c>
      <c r="V1470" s="10" t="inlineStr">
        <is>
          <t>69780</t>
        </is>
      </c>
      <c r="W1470" s="3" t="inlineStr">
        <is>
          <t>245818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663.85</v>
      </c>
      <c r="AO1470" s="4" t="n">
        <v>670.5</v>
      </c>
      <c r="AP1470" s="3" t="n">
        <v>667.5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1.225153144143023</v>
      </c>
      <c r="E1472" s="2" t="n">
        <v>0.8274669630727451</v>
      </c>
      <c r="F1472" s="3" t="n">
        <v>0.07349338559529921</v>
      </c>
      <c r="G1472" s="4" t="n">
        <v>11959</v>
      </c>
      <c r="H1472" s="4" t="n">
        <v>12256</v>
      </c>
      <c r="I1472" s="3" t="n">
        <v>9269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20.3354</v>
      </c>
      <c r="O1472" s="8" t="n">
        <v>30.1992</v>
      </c>
      <c r="P1472" s="3" t="n">
        <v>15.5642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1213872</t>
        </is>
      </c>
      <c r="V1472" s="10" t="inlineStr">
        <is>
          <t>2028367</t>
        </is>
      </c>
      <c r="W1472" s="3" t="inlineStr">
        <is>
          <t>1114919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80.97</v>
      </c>
      <c r="AO1472" s="4" t="n">
        <v>81.64</v>
      </c>
      <c r="AP1472" s="3" t="n">
        <v>81.7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3.815659068384533</v>
      </c>
      <c r="E1473" s="2" t="n">
        <v>-2.763723150357992</v>
      </c>
      <c r="F1473" s="3" t="n">
        <v>1.07014874085709</v>
      </c>
      <c r="G1473" s="4" t="n">
        <v>20297</v>
      </c>
      <c r="H1473" s="4" t="n">
        <v>25151</v>
      </c>
      <c r="I1473" s="3" t="n">
        <v>27562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31.7255</v>
      </c>
      <c r="O1473" s="8" t="n">
        <v>51.2198</v>
      </c>
      <c r="P1473" s="3" t="n">
        <v>60.3936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625828</t>
        </is>
      </c>
      <c r="V1473" s="10" t="inlineStr">
        <is>
          <t>1079165</t>
        </is>
      </c>
      <c r="W1473" s="3" t="inlineStr">
        <is>
          <t>1422454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209.5</v>
      </c>
      <c r="AO1473" s="4" t="n">
        <v>203.71</v>
      </c>
      <c r="AP1473" s="3" t="n">
        <v>205.89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1.360783841155379</v>
      </c>
      <c r="E1474" s="2" t="n">
        <v>1.850988138677784</v>
      </c>
      <c r="F1474" s="3" t="n">
        <v>5.148557523951474</v>
      </c>
      <c r="G1474" s="4" t="n">
        <v>5077</v>
      </c>
      <c r="H1474" s="4" t="n">
        <v>3736</v>
      </c>
      <c r="I1474" s="3" t="n">
        <v>4099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21.4146</v>
      </c>
      <c r="O1474" s="8" t="n">
        <v>16.4068</v>
      </c>
      <c r="P1474" s="3" t="n">
        <v>19.1312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6864</t>
        </is>
      </c>
      <c r="V1474" s="10" t="inlineStr">
        <is>
          <t>7835</t>
        </is>
      </c>
      <c r="W1474" s="3" t="inlineStr">
        <is>
          <t>7596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10934.7</v>
      </c>
      <c r="AO1474" s="4" t="n">
        <v>11137.1</v>
      </c>
      <c r="AP1474" s="3" t="n">
        <v>11710.5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1.465201465201451</v>
      </c>
      <c r="E1475" s="2" t="n">
        <v>1.179302045728043</v>
      </c>
      <c r="F1475" s="3" t="n">
        <v>-0.2616555661274963</v>
      </c>
      <c r="G1475" s="4" t="n">
        <v>1124</v>
      </c>
      <c r="H1475" s="4" t="n">
        <v>1118</v>
      </c>
      <c r="I1475" s="3" t="n">
        <v>739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0.6055</v>
      </c>
      <c r="O1475" s="8" t="n">
        <v>0.5934</v>
      </c>
      <c r="P1475" s="3" t="n">
        <v>0.284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95698</t>
        </is>
      </c>
      <c r="V1475" s="10" t="inlineStr">
        <is>
          <t>91801</t>
        </is>
      </c>
      <c r="W1475" s="3" t="inlineStr">
        <is>
          <t>47215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41.55</v>
      </c>
      <c r="AO1475" s="4" t="n">
        <v>42.04</v>
      </c>
      <c r="AP1475" s="3" t="n">
        <v>41.93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-1.71021593177283</v>
      </c>
      <c r="E1476" s="2" t="n">
        <v>3.609175243457806</v>
      </c>
      <c r="F1476" s="3" t="n">
        <v>1.349726045703583</v>
      </c>
      <c r="G1476" s="4" t="n">
        <v>1944</v>
      </c>
      <c r="H1476" s="4" t="n">
        <v>3345</v>
      </c>
      <c r="I1476" s="3" t="n">
        <v>2943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1.2319</v>
      </c>
      <c r="O1476" s="8" t="n">
        <v>1.6403</v>
      </c>
      <c r="P1476" s="3" t="n">
        <v>1.734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7469</t>
        </is>
      </c>
      <c r="V1476" s="10" t="inlineStr">
        <is>
          <t>6524</t>
        </is>
      </c>
      <c r="W1476" s="3" t="inlineStr">
        <is>
          <t>8464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1083.35</v>
      </c>
      <c r="AO1476" s="4" t="n">
        <v>1122.45</v>
      </c>
      <c r="AP1476" s="3" t="n">
        <v>1137.6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4.989181621484018</v>
      </c>
      <c r="E1477" s="2" t="n">
        <v>3.370105467329382</v>
      </c>
      <c r="F1477" s="3" t="n">
        <v>0.6919197842148442</v>
      </c>
      <c r="G1477" s="4" t="n">
        <v>694</v>
      </c>
      <c r="H1477" s="4" t="n">
        <v>2022</v>
      </c>
      <c r="I1477" s="3" t="n">
        <v>1939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3.0036</v>
      </c>
      <c r="O1477" s="8" t="n">
        <v>5.9354</v>
      </c>
      <c r="P1477" s="3" t="n">
        <v>4.4524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412.45</v>
      </c>
      <c r="AO1477" s="4" t="n">
        <v>426.35</v>
      </c>
      <c r="AP1477" s="3" t="n">
        <v>429.3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4.914529914529924</v>
      </c>
      <c r="E1478" s="2" t="n">
        <v>4.969450101832988</v>
      </c>
      <c r="F1478" s="3" t="n">
        <v>4.967015909972841</v>
      </c>
      <c r="G1478" s="4" t="n">
        <v>132</v>
      </c>
      <c r="H1478" s="4" t="n">
        <v>180</v>
      </c>
      <c r="I1478" s="3" t="n">
        <v>164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0.1553</v>
      </c>
      <c r="O1478" s="8" t="n">
        <v>0.2329</v>
      </c>
      <c r="P1478" s="3" t="n">
        <v>0.2996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63275</t>
        </is>
      </c>
      <c r="V1478" s="10" t="inlineStr">
        <is>
          <t>85551</t>
        </is>
      </c>
      <c r="W1478" s="3" t="inlineStr">
        <is>
          <t>110760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24.55</v>
      </c>
      <c r="AO1478" s="4" t="n">
        <v>25.77</v>
      </c>
      <c r="AP1478" s="3" t="n">
        <v>27.05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0.06355140186915208</v>
      </c>
      <c r="E1479" s="2" t="n">
        <v>0.5940150184929238</v>
      </c>
      <c r="F1479" s="3" t="n">
        <v>2.610859392408831</v>
      </c>
      <c r="G1479" s="4" t="n">
        <v>16599</v>
      </c>
      <c r="H1479" s="4" t="n">
        <v>20610</v>
      </c>
      <c r="I1479" s="3" t="n">
        <v>53549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42.2572</v>
      </c>
      <c r="O1479" s="8" t="n">
        <v>67.6918</v>
      </c>
      <c r="P1479" s="3" t="n">
        <v>137.3492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141860</t>
        </is>
      </c>
      <c r="V1479" s="10" t="inlineStr">
        <is>
          <t>243128</t>
        </is>
      </c>
      <c r="W1479" s="3" t="inlineStr">
        <is>
          <t>533670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129019</v>
      </c>
      <c r="AC1479" s="5" t="n">
        <v>-207570</v>
      </c>
      <c r="AD1479" s="4" t="n">
        <v>2413</v>
      </c>
      <c r="AE1479" s="4" t="n">
        <v>2950</v>
      </c>
      <c r="AF1479" s="5" t="n">
        <v>4510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1343.7</v>
      </c>
      <c r="AL1479" s="4" t="n">
        <v>1350.55</v>
      </c>
      <c r="AM1479" s="5" t="n">
        <v>1382.9</v>
      </c>
      <c r="AN1479" s="4" t="n">
        <v>1338.35</v>
      </c>
      <c r="AO1479" s="4" t="n">
        <v>1346.3</v>
      </c>
      <c r="AP1479" s="3" t="n">
        <v>1381.45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4.424472865537508</v>
      </c>
      <c r="E1480" s="2" t="n">
        <v>4.687189672293932</v>
      </c>
      <c r="F1480" s="3" t="n">
        <v>-2.485296907607669</v>
      </c>
      <c r="G1480" s="4" t="n">
        <v>2388</v>
      </c>
      <c r="H1480" s="4" t="n">
        <v>2796</v>
      </c>
      <c r="I1480" s="3" t="n">
        <v>2743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1.2037</v>
      </c>
      <c r="O1480" s="8" t="n">
        <v>1.7188</v>
      </c>
      <c r="P1480" s="3" t="n">
        <v>1.1343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54988</t>
        </is>
      </c>
      <c r="V1480" s="10" t="inlineStr">
        <is>
          <t>75727</t>
        </is>
      </c>
      <c r="W1480" s="3" t="inlineStr">
        <is>
          <t>41625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151.05</v>
      </c>
      <c r="AO1480" s="4" t="n">
        <v>158.13</v>
      </c>
      <c r="AP1480" s="3" t="n">
        <v>154.2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-0.6530612244897936</v>
      </c>
      <c r="E1481" s="2" t="n">
        <v>-1.38044371405095</v>
      </c>
      <c r="F1481" s="3" t="n">
        <v>0.2832861189801728</v>
      </c>
      <c r="G1481" s="4" t="n">
        <v>534</v>
      </c>
      <c r="H1481" s="4" t="n">
        <v>779</v>
      </c>
      <c r="I1481" s="3" t="n">
        <v>343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0.1303</v>
      </c>
      <c r="O1481" s="8" t="n">
        <v>0.4357</v>
      </c>
      <c r="P1481" s="3" t="n">
        <v>0.1632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14468</t>
        </is>
      </c>
      <c r="V1481" s="10" t="inlineStr">
        <is>
          <t>55825</t>
        </is>
      </c>
      <c r="W1481" s="3" t="inlineStr">
        <is>
          <t>18054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60.85</v>
      </c>
      <c r="AO1481" s="4" t="n">
        <v>60.01</v>
      </c>
      <c r="AP1481" s="3" t="n">
        <v>60.18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1.76012733008782</v>
      </c>
      <c r="E1482" s="2" t="n">
        <v>-0.3686797752808902</v>
      </c>
      <c r="F1482" s="3" t="n">
        <v>0.1657989587504955</v>
      </c>
      <c r="G1482" s="4" t="n">
        <v>51</v>
      </c>
      <c r="H1482" s="4" t="n">
        <v>71</v>
      </c>
      <c r="I1482" s="3" t="n">
        <v>26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0.1422</v>
      </c>
      <c r="O1482" s="8" t="n">
        <v>0.6037</v>
      </c>
      <c r="P1482" s="3" t="n">
        <v>0.04160000000000001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334</t>
        </is>
      </c>
      <c r="V1482" s="10" t="inlineStr">
        <is>
          <t>2294</t>
        </is>
      </c>
      <c r="W1482" s="3" t="inlineStr">
        <is>
          <t>122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2506.24</v>
      </c>
      <c r="AO1482" s="4" t="n">
        <v>2497</v>
      </c>
      <c r="AP1482" s="3" t="n">
        <v>2501.14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0.2394595056871593</v>
      </c>
      <c r="E1483" s="2" t="n">
        <v>3.685692347069367</v>
      </c>
      <c r="F1483" s="3" t="n">
        <v>0.4196494692668589</v>
      </c>
      <c r="G1483" s="4" t="n">
        <v>15600</v>
      </c>
      <c r="H1483" s="4" t="n">
        <v>16727</v>
      </c>
      <c r="I1483" s="3" t="n">
        <v>8400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11.7536</v>
      </c>
      <c r="O1483" s="8" t="n">
        <v>12.6277</v>
      </c>
      <c r="P1483" s="3" t="n">
        <v>9.964600000000001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112373</t>
        </is>
      </c>
      <c r="V1483" s="10" t="inlineStr">
        <is>
          <t>115917</t>
        </is>
      </c>
      <c r="W1483" s="3" t="inlineStr">
        <is>
          <t>81530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586.05</v>
      </c>
      <c r="AO1483" s="4" t="n">
        <v>607.65</v>
      </c>
      <c r="AP1483" s="3" t="n">
        <v>610.2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2.218238852789598</v>
      </c>
      <c r="E1484" s="2" t="n">
        <v>-2.959228408592723</v>
      </c>
      <c r="F1484" s="3" t="n">
        <v>-1.750621188163542</v>
      </c>
      <c r="G1484" s="4" t="n">
        <v>4145</v>
      </c>
      <c r="H1484" s="4" t="n">
        <v>8271</v>
      </c>
      <c r="I1484" s="3" t="n">
        <v>5626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1.6418</v>
      </c>
      <c r="O1484" s="8" t="n">
        <v>6.1272</v>
      </c>
      <c r="P1484" s="3" t="n">
        <v>4.1569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16491</t>
        </is>
      </c>
      <c r="V1484" s="10" t="inlineStr">
        <is>
          <t>84518</t>
        </is>
      </c>
      <c r="W1484" s="3" t="inlineStr">
        <is>
          <t>59528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456.2</v>
      </c>
      <c r="AO1484" s="4" t="n">
        <v>442.7</v>
      </c>
      <c r="AP1484" s="3" t="n">
        <v>434.95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1.432740780047767</v>
      </c>
      <c r="E1485" s="2" t="n">
        <v>-0.3792832853779725</v>
      </c>
      <c r="F1485" s="3" t="n">
        <v>1.155310489694099</v>
      </c>
      <c r="G1485" s="4" t="n">
        <v>3811</v>
      </c>
      <c r="H1485" s="4" t="n">
        <v>3230</v>
      </c>
      <c r="I1485" s="3" t="n">
        <v>1674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2.4501</v>
      </c>
      <c r="O1485" s="8" t="n">
        <v>1.6643</v>
      </c>
      <c r="P1485" s="3" t="n">
        <v>0.971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29134</t>
        </is>
      </c>
      <c r="V1485" s="10" t="inlineStr">
        <is>
          <t>18260</t>
        </is>
      </c>
      <c r="W1485" s="3" t="inlineStr">
        <is>
          <t>18494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382.3</v>
      </c>
      <c r="AO1485" s="4" t="n">
        <v>380.85</v>
      </c>
      <c r="AP1485" s="3" t="n">
        <v>385.25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-4.545454545454549</v>
      </c>
      <c r="E1486" s="2" t="n">
        <v>-4.761904761904765</v>
      </c>
      <c r="F1486" s="3" t="n">
        <v>-3.500000000000003</v>
      </c>
      <c r="G1486" s="4" t="n">
        <v>30</v>
      </c>
      <c r="H1486" s="4" t="n">
        <v>31</v>
      </c>
      <c r="I1486" s="3" t="n">
        <v>39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0.0069</v>
      </c>
      <c r="O1486" s="8" t="n">
        <v>0.0021</v>
      </c>
      <c r="P1486" s="3" t="n">
        <v>0.003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2.1</v>
      </c>
      <c r="AO1486" s="4" t="n">
        <v>2</v>
      </c>
      <c r="AP1486" s="3" t="n">
        <v>1.93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-1.233552631578947</v>
      </c>
      <c r="E1487" s="2" t="n">
        <v>1.015820149875103</v>
      </c>
      <c r="F1487" s="3" t="n">
        <v>-0.62644246620507</v>
      </c>
      <c r="G1487" s="4" t="n">
        <v>3234</v>
      </c>
      <c r="H1487" s="4" t="n">
        <v>2635</v>
      </c>
      <c r="I1487" s="3" t="n">
        <v>3614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2.101</v>
      </c>
      <c r="O1487" s="8" t="n">
        <v>1.6766</v>
      </c>
      <c r="P1487" s="3" t="n">
        <v>2.5028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180443</t>
        </is>
      </c>
      <c r="V1487" s="10" t="inlineStr">
        <is>
          <t>121532</t>
        </is>
      </c>
      <c r="W1487" s="3" t="inlineStr">
        <is>
          <t>204518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60.05</v>
      </c>
      <c r="AO1487" s="4" t="n">
        <v>60.66</v>
      </c>
      <c r="AP1487" s="3" t="n">
        <v>60.28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0.5802707930367541</v>
      </c>
      <c r="E1488" s="2" t="n">
        <v>1.230769230769223</v>
      </c>
      <c r="F1488" s="3" t="n">
        <v>0.6205673758865364</v>
      </c>
      <c r="G1488" s="4" t="n">
        <v>1308</v>
      </c>
      <c r="H1488" s="4" t="n">
        <v>1217</v>
      </c>
      <c r="I1488" s="3" t="n">
        <v>2071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0.5831000000000001</v>
      </c>
      <c r="O1488" s="8" t="n">
        <v>0.9968000000000001</v>
      </c>
      <c r="P1488" s="3" t="n">
        <v>1.4798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44666</t>
        </is>
      </c>
      <c r="V1488" s="10" t="inlineStr">
        <is>
          <t>90195</t>
        </is>
      </c>
      <c r="W1488" s="3" t="inlineStr">
        <is>
          <t>108857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78</v>
      </c>
      <c r="AO1488" s="4" t="n">
        <v>78.95999999999999</v>
      </c>
      <c r="AP1488" s="3" t="n">
        <v>79.45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1.344894708901077</v>
      </c>
      <c r="E1489" s="2" t="n">
        <v>-0.4045166171934007</v>
      </c>
      <c r="F1489" s="3" t="n">
        <v>-1.402565526108173</v>
      </c>
      <c r="G1489" s="4" t="n">
        <v>24654</v>
      </c>
      <c r="H1489" s="4" t="n">
        <v>13514</v>
      </c>
      <c r="I1489" s="3" t="n">
        <v>9674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55.08390000000001</v>
      </c>
      <c r="O1489" s="8" t="n">
        <v>21.2531</v>
      </c>
      <c r="P1489" s="3" t="n">
        <v>23.1825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157415</t>
        </is>
      </c>
      <c r="V1489" s="10" t="inlineStr">
        <is>
          <t>53829</t>
        </is>
      </c>
      <c r="W1489" s="3" t="inlineStr">
        <is>
          <t>88981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1718.1</v>
      </c>
      <c r="AO1489" s="4" t="n">
        <v>1711.15</v>
      </c>
      <c r="AP1489" s="3" t="n">
        <v>1687.15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0.3125000000000044</v>
      </c>
      <c r="E1490" s="2" t="n">
        <v>0.7476635514018753</v>
      </c>
      <c r="F1490" s="3" t="n">
        <v>1.051329622758183</v>
      </c>
      <c r="G1490" s="4" t="n">
        <v>1798</v>
      </c>
      <c r="H1490" s="4" t="n">
        <v>1589</v>
      </c>
      <c r="I1490" s="3" t="n">
        <v>1802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0.9376000000000001</v>
      </c>
      <c r="O1490" s="8" t="n">
        <v>1.0367</v>
      </c>
      <c r="P1490" s="3" t="n">
        <v>0.8968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265449</t>
        </is>
      </c>
      <c r="V1490" s="10" t="inlineStr">
        <is>
          <t>346997</t>
        </is>
      </c>
      <c r="W1490" s="3" t="inlineStr">
        <is>
          <t>249309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16.05</v>
      </c>
      <c r="AO1490" s="4" t="n">
        <v>16.17</v>
      </c>
      <c r="AP1490" s="3" t="n">
        <v>16.34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0.1852096838206082</v>
      </c>
      <c r="E1491" s="2" t="n">
        <v>1.505347946652594</v>
      </c>
      <c r="F1491" s="3" t="n">
        <v>9.132301287888634</v>
      </c>
      <c r="G1491" s="4" t="n">
        <v>48565</v>
      </c>
      <c r="H1491" s="4" t="n">
        <v>50948</v>
      </c>
      <c r="I1491" s="3" t="n">
        <v>167013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103.607</v>
      </c>
      <c r="O1491" s="8" t="n">
        <v>161.76</v>
      </c>
      <c r="P1491" s="3" t="n">
        <v>714.2874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1048657</t>
        </is>
      </c>
      <c r="V1491" s="10" t="inlineStr">
        <is>
          <t>1420728</t>
        </is>
      </c>
      <c r="W1491" s="3" t="inlineStr">
        <is>
          <t>3375897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378.65</v>
      </c>
      <c r="AO1491" s="4" t="n">
        <v>384.35</v>
      </c>
      <c r="AP1491" s="3" t="n">
        <v>419.45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3.120025469595655</v>
      </c>
      <c r="E1492" s="2" t="n">
        <v>1.957394257486889</v>
      </c>
      <c r="F1492" s="3" t="n">
        <v>0.4057655038759614</v>
      </c>
      <c r="G1492" s="4" t="n">
        <v>19190</v>
      </c>
      <c r="H1492" s="4" t="n">
        <v>19787</v>
      </c>
      <c r="I1492" s="3" t="n">
        <v>14023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30.5231</v>
      </c>
      <c r="O1492" s="8" t="n">
        <v>32.9814</v>
      </c>
      <c r="P1492" s="3" t="n">
        <v>23.6916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744517</t>
        </is>
      </c>
      <c r="V1492" s="10" t="inlineStr">
        <is>
          <t>704007</t>
        </is>
      </c>
      <c r="W1492" s="3" t="inlineStr">
        <is>
          <t>614103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161.95</v>
      </c>
      <c r="AO1492" s="4" t="n">
        <v>165.12</v>
      </c>
      <c r="AP1492" s="3" t="n">
        <v>165.79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-0.07255785534255293</v>
      </c>
      <c r="E1493" s="2" t="n">
        <v>-0.6267436083616631</v>
      </c>
      <c r="F1493" s="3" t="n">
        <v>-0.2115140560704534</v>
      </c>
      <c r="G1493" s="4" t="n">
        <v>9377</v>
      </c>
      <c r="H1493" s="4" t="n">
        <v>28597</v>
      </c>
      <c r="I1493" s="3" t="n">
        <v>20410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8.3362</v>
      </c>
      <c r="O1493" s="8" t="n">
        <v>21.9062</v>
      </c>
      <c r="P1493" s="3" t="n">
        <v>15.104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26982</t>
        </is>
      </c>
      <c r="V1493" s="10" t="inlineStr">
        <is>
          <t>95430</t>
        </is>
      </c>
      <c r="W1493" s="3" t="inlineStr">
        <is>
          <t>71148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1308.35</v>
      </c>
      <c r="AO1493" s="4" t="n">
        <v>1300.15</v>
      </c>
      <c r="AP1493" s="3" t="n">
        <v>1297.4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3.383875739644984</v>
      </c>
      <c r="E1494" s="2" t="n">
        <v>0.9300661777857149</v>
      </c>
      <c r="F1494" s="3" t="n">
        <v>0.8683324472798318</v>
      </c>
      <c r="G1494" s="4" t="n">
        <v>19545</v>
      </c>
      <c r="H1494" s="4" t="n">
        <v>14254</v>
      </c>
      <c r="I1494" s="3" t="n">
        <v>15674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21.0073</v>
      </c>
      <c r="O1494" s="8" t="n">
        <v>12.427</v>
      </c>
      <c r="P1494" s="3" t="n">
        <v>10.914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323381</t>
        </is>
      </c>
      <c r="V1494" s="10" t="inlineStr">
        <is>
          <t>229090</t>
        </is>
      </c>
      <c r="W1494" s="3" t="inlineStr">
        <is>
          <t>203809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279.55</v>
      </c>
      <c r="AO1494" s="4" t="n">
        <v>282.15</v>
      </c>
      <c r="AP1494" s="3" t="n">
        <v>284.6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-0.9345794392523332</v>
      </c>
      <c r="E1495" s="2" t="n">
        <v>0.943396226415091</v>
      </c>
      <c r="F1495" s="3" t="n">
        <v>-0.4672897196261583</v>
      </c>
      <c r="G1495" s="4" t="n">
        <v>3073</v>
      </c>
      <c r="H1495" s="4" t="n">
        <v>2965</v>
      </c>
      <c r="I1495" s="3" t="n">
        <v>3381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0.6526999999999999</v>
      </c>
      <c r="O1495" s="8" t="n">
        <v>0.6213000000000001</v>
      </c>
      <c r="P1495" s="3" t="n">
        <v>0.6946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10.6</v>
      </c>
      <c r="AO1495" s="4" t="n">
        <v>10.7</v>
      </c>
      <c r="AP1495" s="3" t="n">
        <v>10.65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2.260837070254094</v>
      </c>
      <c r="E1496" s="2" t="n">
        <v>2.959985382788242</v>
      </c>
      <c r="F1496" s="3" t="n">
        <v>-0.3283052351375373</v>
      </c>
      <c r="G1496" s="4" t="n">
        <v>6799</v>
      </c>
      <c r="H1496" s="4" t="n">
        <v>5341</v>
      </c>
      <c r="I1496" s="3" t="n">
        <v>4527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3.2154</v>
      </c>
      <c r="O1496" s="8" t="n">
        <v>3.162</v>
      </c>
      <c r="P1496" s="3" t="n">
        <v>2.358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32781</t>
        </is>
      </c>
      <c r="V1496" s="10" t="inlineStr">
        <is>
          <t>32046</t>
        </is>
      </c>
      <c r="W1496" s="3" t="inlineStr">
        <is>
          <t>23169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547.3</v>
      </c>
      <c r="AO1496" s="4" t="n">
        <v>563.5</v>
      </c>
      <c r="AP1496" s="3" t="n">
        <v>561.65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1.990049751243774</v>
      </c>
      <c r="E1497" s="2" t="n">
        <v>1.951219512195115</v>
      </c>
      <c r="F1497" s="3" t="n">
        <v>1.913875598086135</v>
      </c>
      <c r="G1497" s="4" t="n">
        <v>66</v>
      </c>
      <c r="H1497" s="4" t="n">
        <v>204</v>
      </c>
      <c r="I1497" s="3" t="n">
        <v>165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0.019</v>
      </c>
      <c r="O1497" s="8" t="n">
        <v>0.0825</v>
      </c>
      <c r="P1497" s="3" t="n">
        <v>0.0506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20.5</v>
      </c>
      <c r="AO1497" s="4" t="n">
        <v>20.9</v>
      </c>
      <c r="AP1497" s="3" t="n">
        <v>21.3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6.191687871077181</v>
      </c>
      <c r="E1498" s="2" t="n">
        <v>-0.7188498402555956</v>
      </c>
      <c r="F1498" s="3" t="n">
        <v>20</v>
      </c>
      <c r="G1498" s="4" t="n">
        <v>2049</v>
      </c>
      <c r="H1498" s="4" t="n">
        <v>906</v>
      </c>
      <c r="I1498" s="3" t="n">
        <v>6385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1.2949</v>
      </c>
      <c r="O1498" s="8" t="n">
        <v>0.3787</v>
      </c>
      <c r="P1498" s="3" t="n">
        <v>9.992900000000001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89148</t>
        </is>
      </c>
      <c r="V1498" s="10" t="inlineStr">
        <is>
          <t>35284</t>
        </is>
      </c>
      <c r="W1498" s="3" t="inlineStr">
        <is>
          <t>717642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62.6</v>
      </c>
      <c r="AO1498" s="4" t="n">
        <v>62.15</v>
      </c>
      <c r="AP1498" s="3" t="n">
        <v>74.58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1.975308641975313</v>
      </c>
      <c r="E1499" s="2" t="n">
        <v>0.8878127522195273</v>
      </c>
      <c r="F1499" s="3" t="n">
        <v>-2</v>
      </c>
      <c r="G1499" s="4" t="n">
        <v>55</v>
      </c>
      <c r="H1499" s="4" t="n">
        <v>57</v>
      </c>
      <c r="I1499" s="3" t="n">
        <v>26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0.1143</v>
      </c>
      <c r="O1499" s="8" t="n">
        <v>0.5483</v>
      </c>
      <c r="P1499" s="3" t="n">
        <v>0.0504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123.9</v>
      </c>
      <c r="AO1499" s="4" t="n">
        <v>125</v>
      </c>
      <c r="AP1499" s="3" t="n">
        <v>122.5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5.858054825384891</v>
      </c>
      <c r="E1500" s="2" t="n">
        <v>11.12096488116354</v>
      </c>
      <c r="F1500" s="3" t="n">
        <v>1.213088587390267</v>
      </c>
      <c r="G1500" s="4" t="n">
        <v>41552</v>
      </c>
      <c r="H1500" s="4" t="n">
        <v>132680</v>
      </c>
      <c r="I1500" s="3" t="n">
        <v>48181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84.29389999999999</v>
      </c>
      <c r="O1500" s="8" t="n">
        <v>357.7834</v>
      </c>
      <c r="P1500" s="3" t="n">
        <v>134.9072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1159448</t>
        </is>
      </c>
      <c r="V1500" s="10" t="inlineStr">
        <is>
          <t>2405267</t>
        </is>
      </c>
      <c r="W1500" s="3" t="inlineStr">
        <is>
          <t>811875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281.9</v>
      </c>
      <c r="AO1500" s="4" t="n">
        <v>313.25</v>
      </c>
      <c r="AP1500" s="3" t="n">
        <v>317.05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2.301790281329919</v>
      </c>
      <c r="E1501" s="2" t="n">
        <v>1.050000000000004</v>
      </c>
      <c r="F1501" s="3" t="n">
        <v>0</v>
      </c>
      <c r="G1501" s="4" t="n">
        <v>755</v>
      </c>
      <c r="H1501" s="4" t="n">
        <v>305</v>
      </c>
      <c r="I1501" s="3" t="n">
        <v>450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0.3802</v>
      </c>
      <c r="O1501" s="8" t="n">
        <v>0.1079</v>
      </c>
      <c r="P1501" s="3" t="n">
        <v>0.1347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116388</t>
        </is>
      </c>
      <c r="V1501" s="10" t="inlineStr">
        <is>
          <t>39767</t>
        </is>
      </c>
      <c r="W1501" s="3" t="inlineStr">
        <is>
          <t>39094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</v>
      </c>
      <c r="AO1501" s="4" t="n">
        <v>20.21</v>
      </c>
      <c r="AP1501" s="3" t="n">
        <v>20.21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0.8782936010037677</v>
      </c>
      <c r="E1502" s="2" t="n">
        <v>4.036069651741282</v>
      </c>
      <c r="F1502" s="3" t="n">
        <v>1.171618148126014</v>
      </c>
      <c r="G1502" s="4" t="n">
        <v>458</v>
      </c>
      <c r="H1502" s="4" t="n">
        <v>721</v>
      </c>
      <c r="I1502" s="3" t="n">
        <v>724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0.2063</v>
      </c>
      <c r="O1502" s="8" t="n">
        <v>0.3875</v>
      </c>
      <c r="P1502" s="3" t="n">
        <v>0.2884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9888</t>
        </is>
      </c>
      <c r="V1502" s="10" t="inlineStr">
        <is>
          <t>12468</t>
        </is>
      </c>
      <c r="W1502" s="3" t="inlineStr">
        <is>
          <t>8721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160.8</v>
      </c>
      <c r="AO1502" s="4" t="n">
        <v>167.29</v>
      </c>
      <c r="AP1502" s="3" t="n">
        <v>169.25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0.429184549356214</v>
      </c>
      <c r="E1503" s="2" t="n">
        <v>-0.5982905982905856</v>
      </c>
      <c r="F1503" s="3" t="n">
        <v>6.70679277730008</v>
      </c>
      <c r="G1503" s="4" t="n">
        <v>8964</v>
      </c>
      <c r="H1503" s="4" t="n">
        <v>11528</v>
      </c>
      <c r="I1503" s="3" t="n">
        <v>15892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6.4068</v>
      </c>
      <c r="O1503" s="8" t="n">
        <v>4.6924</v>
      </c>
      <c r="P1503" s="3" t="n">
        <v>19.6017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2161477</t>
        </is>
      </c>
      <c r="V1503" s="10" t="inlineStr">
        <is>
          <t>2160462</t>
        </is>
      </c>
      <c r="W1503" s="3" t="inlineStr">
        <is>
          <t>5745994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11.7</v>
      </c>
      <c r="AO1503" s="4" t="n">
        <v>11.63</v>
      </c>
      <c r="AP1503" s="3" t="n">
        <v>12.41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5.732807931867282</v>
      </c>
      <c r="E1504" s="2" t="n">
        <v>5.403943255590292</v>
      </c>
      <c r="F1504" s="3" t="n">
        <v>-2.207014542343886</v>
      </c>
      <c r="G1504" s="4" t="n">
        <v>103007</v>
      </c>
      <c r="H1504" s="4" t="n">
        <v>104687</v>
      </c>
      <c r="I1504" s="3" t="n">
        <v>70586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292.2682</v>
      </c>
      <c r="O1504" s="8" t="n">
        <v>404.4948000000001</v>
      </c>
      <c r="P1504" s="3" t="n">
        <v>272.737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1204813</t>
        </is>
      </c>
      <c r="V1504" s="10" t="inlineStr">
        <is>
          <t>1602437</t>
        </is>
      </c>
      <c r="W1504" s="3" t="inlineStr">
        <is>
          <t>1390203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2946100</v>
      </c>
      <c r="AC1504" s="5" t="n">
        <v>-1218050</v>
      </c>
      <c r="AD1504" s="4" t="n">
        <v>11414</v>
      </c>
      <c r="AE1504" s="4" t="n">
        <v>16609</v>
      </c>
      <c r="AF1504" s="5" t="n">
        <v>8529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833.3</v>
      </c>
      <c r="AL1504" s="4" t="n">
        <v>879.7</v>
      </c>
      <c r="AM1504" s="5" t="n">
        <v>858.45</v>
      </c>
      <c r="AN1504" s="4" t="n">
        <v>831.8</v>
      </c>
      <c r="AO1504" s="4" t="n">
        <v>876.75</v>
      </c>
      <c r="AP1504" s="3" t="n">
        <v>857.4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1.570572432320732</v>
      </c>
      <c r="E1505" s="2" t="n">
        <v>3.206510681586977</v>
      </c>
      <c r="F1505" s="3" t="n">
        <v>-1.506130978196583</v>
      </c>
      <c r="G1505" s="4" t="n">
        <v>8613</v>
      </c>
      <c r="H1505" s="4" t="n">
        <v>6700</v>
      </c>
      <c r="I1505" s="3" t="n">
        <v>9562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6.4292</v>
      </c>
      <c r="O1505" s="8" t="n">
        <v>8.1638</v>
      </c>
      <c r="P1505" s="3" t="n">
        <v>7.175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146321</t>
        </is>
      </c>
      <c r="V1505" s="10" t="inlineStr">
        <is>
          <t>194150</t>
        </is>
      </c>
      <c r="W1505" s="3" t="inlineStr">
        <is>
          <t>132151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245.75</v>
      </c>
      <c r="AO1505" s="4" t="n">
        <v>253.63</v>
      </c>
      <c r="AP1505" s="3" t="n">
        <v>249.81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3.317230273752017</v>
      </c>
      <c r="E1506" s="2" t="n">
        <v>-0.2493765586034948</v>
      </c>
      <c r="F1506" s="3" t="n">
        <v>3.046875</v>
      </c>
      <c r="G1506" s="4" t="n">
        <v>770</v>
      </c>
      <c r="H1506" s="4" t="n">
        <v>560</v>
      </c>
      <c r="I1506" s="3" t="n">
        <v>547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1.4221</v>
      </c>
      <c r="O1506" s="8" t="n">
        <v>0.8749</v>
      </c>
      <c r="P1506" s="3" t="n">
        <v>1.2445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320.8</v>
      </c>
      <c r="AO1506" s="4" t="n">
        <v>320</v>
      </c>
      <c r="AP1506" s="3" t="n">
        <v>329.75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1.530462081820871</v>
      </c>
      <c r="E1507" s="2" t="n">
        <v>-1.024253551067749</v>
      </c>
      <c r="F1507" s="3" t="n">
        <v>0.3124084740798639</v>
      </c>
      <c r="G1507" s="4" t="n">
        <v>8819</v>
      </c>
      <c r="H1507" s="4" t="n">
        <v>7567</v>
      </c>
      <c r="I1507" s="3" t="n">
        <v>10043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7.8202</v>
      </c>
      <c r="O1507" s="8" t="n">
        <v>7.1879</v>
      </c>
      <c r="P1507" s="3" t="n">
        <v>10.2845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83587</t>
        </is>
      </c>
      <c r="V1507" s="10" t="inlineStr">
        <is>
          <t>63689</t>
        </is>
      </c>
      <c r="W1507" s="3" t="inlineStr">
        <is>
          <t>78316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517.45</v>
      </c>
      <c r="AO1507" s="4" t="n">
        <v>512.15</v>
      </c>
      <c r="AP1507" s="3" t="n">
        <v>513.75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3.304027226318768</v>
      </c>
      <c r="E1508" s="2" t="n">
        <v>1.990391214824983</v>
      </c>
      <c r="F1508" s="3" t="n">
        <v>2.624495289367429</v>
      </c>
      <c r="G1508" s="4" t="n">
        <v>2805</v>
      </c>
      <c r="H1508" s="4" t="n">
        <v>4429</v>
      </c>
      <c r="I1508" s="3" t="n">
        <v>4588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0.9523</v>
      </c>
      <c r="O1508" s="8" t="n">
        <v>2.0852</v>
      </c>
      <c r="P1508" s="3" t="n">
        <v>2.1862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14379</t>
        </is>
      </c>
      <c r="V1508" s="10" t="inlineStr">
        <is>
          <t>33676</t>
        </is>
      </c>
      <c r="W1508" s="3" t="inlineStr">
        <is>
          <t>31206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364.25</v>
      </c>
      <c r="AO1508" s="4" t="n">
        <v>371.5</v>
      </c>
      <c r="AP1508" s="3" t="n">
        <v>381.25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2.582159624413149</v>
      </c>
      <c r="E1509" s="2" t="n">
        <v>-0.8695652173913101</v>
      </c>
      <c r="F1509" s="3" t="n">
        <v>10.38781163434903</v>
      </c>
      <c r="G1509" s="4" t="n">
        <v>2618</v>
      </c>
      <c r="H1509" s="4" t="n">
        <v>2134</v>
      </c>
      <c r="I1509" s="3" t="n">
        <v>12589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2.1068</v>
      </c>
      <c r="O1509" s="8" t="n">
        <v>1.3073</v>
      </c>
      <c r="P1509" s="3" t="n">
        <v>12.1717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477439</t>
        </is>
      </c>
      <c r="V1509" s="10" t="inlineStr">
        <is>
          <t>267204</t>
        </is>
      </c>
      <c r="W1509" s="3" t="inlineStr">
        <is>
          <t>2093381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21.85</v>
      </c>
      <c r="AO1509" s="4" t="n">
        <v>21.66</v>
      </c>
      <c r="AP1509" s="3" t="n">
        <v>23.91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9.705637322965838</v>
      </c>
      <c r="E1510" s="2" t="n">
        <v>4.619668396405518</v>
      </c>
      <c r="F1510" s="3" t="n">
        <v>-1.391241229131382</v>
      </c>
      <c r="G1510" s="4" t="n">
        <v>811</v>
      </c>
      <c r="H1510" s="4" t="n">
        <v>1655</v>
      </c>
      <c r="I1510" s="3" t="n">
        <v>1320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1.1051</v>
      </c>
      <c r="O1510" s="8" t="n">
        <v>1.0736</v>
      </c>
      <c r="P1510" s="3" t="n">
        <v>0.7395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22238</t>
        </is>
      </c>
      <c r="V1510" s="10" t="inlineStr">
        <is>
          <t>15084</t>
        </is>
      </c>
      <c r="W1510" s="3" t="inlineStr">
        <is>
          <t>13435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395.05</v>
      </c>
      <c r="AO1510" s="4" t="n">
        <v>413.3</v>
      </c>
      <c r="AP1510" s="3" t="n">
        <v>407.55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4.75370306579401</v>
      </c>
      <c r="E1511" s="2" t="n">
        <v>-0.1849720486682012</v>
      </c>
      <c r="F1511" s="3" t="n">
        <v>2.244368488242804</v>
      </c>
      <c r="G1511" s="4" t="n">
        <v>2204</v>
      </c>
      <c r="H1511" s="4" t="n">
        <v>2221</v>
      </c>
      <c r="I1511" s="3" t="n">
        <v>2072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1.4662</v>
      </c>
      <c r="O1511" s="8" t="n">
        <v>1.5874</v>
      </c>
      <c r="P1511" s="3" t="n">
        <v>1.325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6475</t>
        </is>
      </c>
      <c r="V1511" s="10" t="inlineStr">
        <is>
          <t>7142</t>
        </is>
      </c>
      <c r="W1511" s="3" t="inlineStr">
        <is>
          <t>6240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1216.4</v>
      </c>
      <c r="AO1511" s="4" t="n">
        <v>1214.15</v>
      </c>
      <c r="AP1511" s="3" t="n">
        <v>1241.4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2.188046137714083</v>
      </c>
      <c r="E1512" s="2" t="n">
        <v>0.5746340128608627</v>
      </c>
      <c r="F1512" s="3" t="n">
        <v>0.2108556658957903</v>
      </c>
      <c r="G1512" s="4" t="n">
        <v>40935</v>
      </c>
      <c r="H1512" s="4" t="n">
        <v>20260</v>
      </c>
      <c r="I1512" s="3" t="n">
        <v>23299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50.2871</v>
      </c>
      <c r="O1512" s="8" t="n">
        <v>22.9567</v>
      </c>
      <c r="P1512" s="3" t="n">
        <v>15.7259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232866</t>
        </is>
      </c>
      <c r="V1512" s="10" t="inlineStr">
        <is>
          <t>208910</t>
        </is>
      </c>
      <c r="W1512" s="3" t="inlineStr">
        <is>
          <t>135429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730.9</v>
      </c>
      <c r="AO1512" s="4" t="n">
        <v>735.1</v>
      </c>
      <c r="AP1512" s="3" t="n">
        <v>736.65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0.6264303738043649</v>
      </c>
      <c r="E1513" s="2" t="n">
        <v>0.5671297983700432</v>
      </c>
      <c r="F1513" s="3" t="n">
        <v>-1.013337199188165</v>
      </c>
      <c r="G1513" s="4" t="n">
        <v>9093</v>
      </c>
      <c r="H1513" s="4" t="n">
        <v>17274</v>
      </c>
      <c r="I1513" s="3" t="n">
        <v>9833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10.9152</v>
      </c>
      <c r="O1513" s="8" t="n">
        <v>18.4962</v>
      </c>
      <c r="P1513" s="3" t="n">
        <v>44.4548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14424</t>
        </is>
      </c>
      <c r="V1513" s="10" t="inlineStr">
        <is>
          <t>29618</t>
        </is>
      </c>
      <c r="W1513" s="3" t="inlineStr">
        <is>
          <t>113302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3429.55</v>
      </c>
      <c r="AO1513" s="4" t="n">
        <v>3449</v>
      </c>
      <c r="AP1513" s="3" t="n">
        <v>3414.05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-0.3258655804480698</v>
      </c>
      <c r="E1514" s="2" t="n">
        <v>3.661626481405807</v>
      </c>
      <c r="F1514" s="3" t="n">
        <v>0.3469210754553321</v>
      </c>
      <c r="G1514" s="4" t="n">
        <v>2519</v>
      </c>
      <c r="H1514" s="4" t="n">
        <v>5385</v>
      </c>
      <c r="I1514" s="3" t="n">
        <v>3601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2.7309</v>
      </c>
      <c r="O1514" s="8" t="n">
        <v>7.1212</v>
      </c>
      <c r="P1514" s="3" t="n">
        <v>3.9389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142893</t>
        </is>
      </c>
      <c r="V1514" s="10" t="inlineStr">
        <is>
          <t>338389</t>
        </is>
      </c>
      <c r="W1514" s="3" t="inlineStr">
        <is>
          <t>172661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122.35</v>
      </c>
      <c r="AO1514" s="4" t="n">
        <v>126.83</v>
      </c>
      <c r="AP1514" s="3" t="n">
        <v>127.27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7.669018992855907</v>
      </c>
      <c r="E1515" s="2" t="n">
        <v>3.408654137924059</v>
      </c>
      <c r="F1515" s="3" t="n">
        <v>-1.684338197895073</v>
      </c>
      <c r="G1515" s="4" t="n">
        <v>60876</v>
      </c>
      <c r="H1515" s="4" t="n">
        <v>83186</v>
      </c>
      <c r="I1515" s="3" t="n">
        <v>26461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222.3886</v>
      </c>
      <c r="O1515" s="8" t="n">
        <v>335.846</v>
      </c>
      <c r="P1515" s="3" t="n">
        <v>73.9816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245837</t>
        </is>
      </c>
      <c r="V1515" s="10" t="inlineStr">
        <is>
          <t>221258</t>
        </is>
      </c>
      <c r="W1515" s="3" t="inlineStr">
        <is>
          <t>75577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2471.65</v>
      </c>
      <c r="AO1515" s="4" t="n">
        <v>2555.9</v>
      </c>
      <c r="AP1515" s="3" t="n">
        <v>2512.85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3.869463869463875</v>
      </c>
      <c r="E1516" s="2" t="n">
        <v>1.265709156193893</v>
      </c>
      <c r="F1516" s="3" t="n">
        <v>-0.7357503767396493</v>
      </c>
      <c r="G1516" s="4" t="n">
        <v>25264</v>
      </c>
      <c r="H1516" s="4" t="n">
        <v>18721</v>
      </c>
      <c r="I1516" s="3" t="n">
        <v>11826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62.7275</v>
      </c>
      <c r="O1516" s="8" t="n">
        <v>26.9327</v>
      </c>
      <c r="P1516" s="3" t="n">
        <v>16.5062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2761196</t>
        </is>
      </c>
      <c r="V1516" s="10" t="inlineStr">
        <is>
          <t>1006901</t>
        </is>
      </c>
      <c r="W1516" s="3" t="inlineStr">
        <is>
          <t>448716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111.4</v>
      </c>
      <c r="AO1516" s="4" t="n">
        <v>112.81</v>
      </c>
      <c r="AP1516" s="3" t="n">
        <v>111.98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10.46054154130988</v>
      </c>
      <c r="E1517" s="2" t="n">
        <v>-2.55604441650953</v>
      </c>
      <c r="F1517" s="3" t="n">
        <v>-0.1881315846054612</v>
      </c>
      <c r="G1517" s="4" t="n">
        <v>10472</v>
      </c>
      <c r="H1517" s="4" t="n">
        <v>5730</v>
      </c>
      <c r="I1517" s="3" t="n">
        <v>3182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8.499400000000001</v>
      </c>
      <c r="O1517" s="8" t="n">
        <v>3.9696</v>
      </c>
      <c r="P1517" s="3" t="n">
        <v>1.8561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41069</t>
        </is>
      </c>
      <c r="V1517" s="10" t="inlineStr">
        <is>
          <t>16391</t>
        </is>
      </c>
      <c r="W1517" s="3" t="inlineStr">
        <is>
          <t>8995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954.6</v>
      </c>
      <c r="AO1517" s="4" t="n">
        <v>930.2</v>
      </c>
      <c r="AP1517" s="3" t="n">
        <v>928.45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3.098071399261392</v>
      </c>
      <c r="E1518" s="2" t="n">
        <v>0.6965174129353234</v>
      </c>
      <c r="F1518" s="3" t="n">
        <v>0.2569169960474331</v>
      </c>
      <c r="G1518" s="4" t="n">
        <v>36865</v>
      </c>
      <c r="H1518" s="4" t="n">
        <v>31671</v>
      </c>
      <c r="I1518" s="3" t="n">
        <v>27838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153.2161</v>
      </c>
      <c r="O1518" s="8" t="n">
        <v>106.7275</v>
      </c>
      <c r="P1518" s="3" t="n">
        <v>90.79940000000001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2104633</t>
        </is>
      </c>
      <c r="V1518" s="10" t="inlineStr">
        <is>
          <t>1227297</t>
        </is>
      </c>
      <c r="W1518" s="3" t="inlineStr">
        <is>
          <t>1053100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410000</v>
      </c>
      <c r="AC1518" s="5" t="n">
        <v>-145000</v>
      </c>
      <c r="AD1518" s="4" t="n">
        <v>5085</v>
      </c>
      <c r="AE1518" s="4" t="n">
        <v>3568</v>
      </c>
      <c r="AF1518" s="5" t="n">
        <v>2379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251.7</v>
      </c>
      <c r="AL1518" s="4" t="n">
        <v>253.4</v>
      </c>
      <c r="AM1518" s="5" t="n">
        <v>253.8</v>
      </c>
      <c r="AN1518" s="4" t="n">
        <v>251.25</v>
      </c>
      <c r="AO1518" s="4" t="n">
        <v>253</v>
      </c>
      <c r="AP1518" s="3" t="n">
        <v>253.65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2.726970402394409</v>
      </c>
      <c r="E1519" s="2" t="n">
        <v>8.837811589511173</v>
      </c>
      <c r="F1519" s="3" t="n">
        <v>-2.522308149910756</v>
      </c>
      <c r="G1519" s="4" t="n">
        <v>24701</v>
      </c>
      <c r="H1519" s="4" t="n">
        <v>124415</v>
      </c>
      <c r="I1519" s="3" t="n">
        <v>45700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50.8144</v>
      </c>
      <c r="O1519" s="8" t="n">
        <v>399.6809</v>
      </c>
      <c r="P1519" s="3" t="n">
        <v>113.3109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1351739</t>
        </is>
      </c>
      <c r="V1519" s="10" t="inlineStr">
        <is>
          <t>5388729</t>
        </is>
      </c>
      <c r="W1519" s="3" t="inlineStr">
        <is>
          <t>2358261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154.45</v>
      </c>
      <c r="AO1519" s="4" t="n">
        <v>168.1</v>
      </c>
      <c r="AP1519" s="3" t="n">
        <v>163.86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3.225806451612906</v>
      </c>
      <c r="E1520" s="2" t="n">
        <v>4.99999999999999</v>
      </c>
      <c r="F1520" s="3" t="n">
        <v>4.761904761904766</v>
      </c>
      <c r="G1520" s="4" t="n">
        <v>1990</v>
      </c>
      <c r="H1520" s="4" t="n">
        <v>3219</v>
      </c>
      <c r="I1520" s="3" t="n">
        <v>1986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0.4316</v>
      </c>
      <c r="O1520" s="8" t="n">
        <v>0.8473000000000001</v>
      </c>
      <c r="P1520" s="3" t="n">
        <v>0.7037000000000001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</v>
      </c>
      <c r="AO1520" s="4" t="n">
        <v>1.68</v>
      </c>
      <c r="AP1520" s="3" t="n">
        <v>1.76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1.36706794531728</v>
      </c>
      <c r="E1521" s="2" t="n">
        <v>2.898550724637677</v>
      </c>
      <c r="F1521" s="3" t="n">
        <v>-0.1173708920187727</v>
      </c>
      <c r="G1521" s="4" t="n">
        <v>301666</v>
      </c>
      <c r="H1521" s="4" t="n">
        <v>357762</v>
      </c>
      <c r="I1521" s="3" t="n">
        <v>239080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1584.4718</v>
      </c>
      <c r="O1521" s="8" t="n">
        <v>1629.8198</v>
      </c>
      <c r="P1521" s="3" t="n">
        <v>1112.9011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8899584</t>
        </is>
      </c>
      <c r="V1521" s="10" t="inlineStr">
        <is>
          <t>8644693</t>
        </is>
      </c>
      <c r="W1521" s="3" t="inlineStr">
        <is>
          <t>6498946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-2742000</v>
      </c>
      <c r="AC1521" s="5" t="n">
        <v>-784000</v>
      </c>
      <c r="AD1521" s="4" t="n">
        <v>19849</v>
      </c>
      <c r="AE1521" s="4" t="n">
        <v>21803</v>
      </c>
      <c r="AF1521" s="5" t="n">
        <v>13213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498.1</v>
      </c>
      <c r="AL1521" s="4" t="n">
        <v>512.4</v>
      </c>
      <c r="AM1521" s="5" t="n">
        <v>511.5</v>
      </c>
      <c r="AN1521" s="4" t="n">
        <v>496.8</v>
      </c>
      <c r="AO1521" s="4" t="n">
        <v>511.2</v>
      </c>
      <c r="AP1521" s="3" t="n">
        <v>510.6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1.729598051157131</v>
      </c>
      <c r="E1522" s="2" t="n">
        <v>4.257662835249035</v>
      </c>
      <c r="F1522" s="3" t="n">
        <v>-0.9876429785474783</v>
      </c>
      <c r="G1522" s="4" t="n">
        <v>25722</v>
      </c>
      <c r="H1522" s="4" t="n">
        <v>87866</v>
      </c>
      <c r="I1522" s="3" t="n">
        <v>42313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28.742</v>
      </c>
      <c r="O1522" s="8" t="n">
        <v>138.6575</v>
      </c>
      <c r="P1522" s="3" t="n">
        <v>47.6458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673047</t>
        </is>
      </c>
      <c r="V1522" s="10" t="inlineStr">
        <is>
          <t>2397661</t>
        </is>
      </c>
      <c r="W1522" s="3" t="inlineStr">
        <is>
          <t>698851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208.8</v>
      </c>
      <c r="AO1522" s="4" t="n">
        <v>217.69</v>
      </c>
      <c r="AP1522" s="3" t="n">
        <v>215.54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0.6512347669095305</v>
      </c>
      <c r="E1523" s="2" t="n">
        <v>-0.5188981422165221</v>
      </c>
      <c r="F1523" s="3" t="n">
        <v>-0.5344838688904747</v>
      </c>
      <c r="G1523" s="4" t="n">
        <v>7811</v>
      </c>
      <c r="H1523" s="4" t="n">
        <v>6958</v>
      </c>
      <c r="I1523" s="3" t="n">
        <v>4985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5.5975</v>
      </c>
      <c r="O1523" s="8" t="n">
        <v>4.6486</v>
      </c>
      <c r="P1523" s="3" t="n">
        <v>4.6545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24798</t>
        </is>
      </c>
      <c r="V1523" s="10" t="inlineStr">
        <is>
          <t>26536</t>
        </is>
      </c>
      <c r="W1523" s="3" t="inlineStr">
        <is>
          <t>31387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780.5</v>
      </c>
      <c r="AO1523" s="4" t="n">
        <v>776.45</v>
      </c>
      <c r="AP1523" s="3" t="n">
        <v>772.3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8.700322234156824</v>
      </c>
      <c r="E1524" s="2" t="n">
        <v>2.641633728590244</v>
      </c>
      <c r="F1524" s="3" t="n">
        <v>-1.257942365701821</v>
      </c>
      <c r="G1524" s="4" t="n">
        <v>27708</v>
      </c>
      <c r="H1524" s="4" t="n">
        <v>26565</v>
      </c>
      <c r="I1524" s="3" t="n">
        <v>12051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27.4654</v>
      </c>
      <c r="O1524" s="8" t="n">
        <v>33.0138</v>
      </c>
      <c r="P1524" s="3" t="n">
        <v>10.7828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700571</t>
        </is>
      </c>
      <c r="V1524" s="10" t="inlineStr">
        <is>
          <t>608101</t>
        </is>
      </c>
      <c r="W1524" s="3" t="inlineStr">
        <is>
          <t>285474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151.8</v>
      </c>
      <c r="AO1524" s="4" t="n">
        <v>155.81</v>
      </c>
      <c r="AP1524" s="3" t="n">
        <v>153.85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1.91780821917809</v>
      </c>
      <c r="E1525" s="2" t="n">
        <v>1.989247311827943</v>
      </c>
      <c r="F1525" s="3" t="n">
        <v>1.976805482340538</v>
      </c>
      <c r="G1525" s="4" t="n">
        <v>8</v>
      </c>
      <c r="H1525" s="4" t="n">
        <v>15</v>
      </c>
      <c r="I1525" s="3" t="n">
        <v>18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0.006500000000000001</v>
      </c>
      <c r="O1525" s="8" t="n">
        <v>0.0013</v>
      </c>
      <c r="P1525" s="3" t="n">
        <v>0.0214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37.2</v>
      </c>
      <c r="AO1525" s="4" t="n">
        <v>37.94</v>
      </c>
      <c r="AP1525" s="3" t="n">
        <v>38.69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0.6503466470335547</v>
      </c>
      <c r="E1526" s="2" t="n">
        <v>1.664126790612615</v>
      </c>
      <c r="F1526" s="3" t="n">
        <v>-0.2458328336730968</v>
      </c>
      <c r="G1526" s="4" t="n">
        <v>10113</v>
      </c>
      <c r="H1526" s="4" t="n">
        <v>6973</v>
      </c>
      <c r="I1526" s="3" t="n">
        <v>8593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5.6557</v>
      </c>
      <c r="O1526" s="8" t="n">
        <v>6.415</v>
      </c>
      <c r="P1526" s="3" t="n">
        <v>4.6054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41795</t>
        </is>
      </c>
      <c r="V1526" s="10" t="inlineStr">
        <is>
          <t>49356</t>
        </is>
      </c>
      <c r="W1526" s="3" t="inlineStr">
        <is>
          <t>33867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820.25</v>
      </c>
      <c r="AO1526" s="4" t="n">
        <v>833.9</v>
      </c>
      <c r="AP1526" s="3" t="n">
        <v>831.85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1.414189837008637</v>
      </c>
      <c r="E1527" s="2" t="n">
        <v>0.1938076104939714</v>
      </c>
      <c r="F1527" s="3" t="n">
        <v>-0.2264578222306181</v>
      </c>
      <c r="G1527" s="4" t="n">
        <v>846</v>
      </c>
      <c r="H1527" s="4" t="n">
        <v>541</v>
      </c>
      <c r="I1527" s="3" t="n">
        <v>696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0.3191</v>
      </c>
      <c r="O1527" s="8" t="n">
        <v>0.1652</v>
      </c>
      <c r="P1527" s="3" t="n">
        <v>0.1607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9118</t>
        </is>
      </c>
      <c r="V1527" s="10" t="inlineStr">
        <is>
          <t>3770</t>
        </is>
      </c>
      <c r="W1527" s="3" t="inlineStr">
        <is>
          <t>3178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211.55</v>
      </c>
      <c r="AO1527" s="4" t="n">
        <v>211.96</v>
      </c>
      <c r="AP1527" s="3" t="n">
        <v>211.48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2.678820899692661</v>
      </c>
      <c r="E1528" s="2" t="n">
        <v>0.0986428109799684</v>
      </c>
      <c r="F1528" s="3" t="n">
        <v>-1.000747587331802</v>
      </c>
      <c r="G1528" s="4" t="n">
        <v>344744</v>
      </c>
      <c r="H1528" s="4" t="n">
        <v>213285</v>
      </c>
      <c r="I1528" s="3" t="n">
        <v>210257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2707.1</v>
      </c>
      <c r="O1528" s="8" t="n">
        <v>1370.0144</v>
      </c>
      <c r="P1528" s="3" t="n">
        <v>1723.5309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4562543</t>
        </is>
      </c>
      <c r="V1528" s="10" t="inlineStr">
        <is>
          <t>2334693</t>
        </is>
      </c>
      <c r="W1528" s="3" t="inlineStr">
        <is>
          <t>4001727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-1391500</v>
      </c>
      <c r="AC1528" s="5" t="n">
        <v>1049500</v>
      </c>
      <c r="AD1528" s="4" t="n">
        <v>61012</v>
      </c>
      <c r="AE1528" s="4" t="n">
        <v>35981</v>
      </c>
      <c r="AF1528" s="5" t="n">
        <v>24838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2944.3</v>
      </c>
      <c r="AL1528" s="4" t="n">
        <v>2945.8</v>
      </c>
      <c r="AM1528" s="5" t="n">
        <v>2925.45</v>
      </c>
      <c r="AN1528" s="4" t="n">
        <v>2939.9</v>
      </c>
      <c r="AO1528" s="4" t="n">
        <v>2942.8</v>
      </c>
      <c r="AP1528" s="3" t="n">
        <v>2913.35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1.634062140391259</v>
      </c>
      <c r="E1529" s="2" t="n">
        <v>-1.12318840579711</v>
      </c>
      <c r="F1529" s="3" t="n">
        <v>0.1511542689629958</v>
      </c>
      <c r="G1529" s="4" t="n">
        <v>14315</v>
      </c>
      <c r="H1529" s="4" t="n">
        <v>6961</v>
      </c>
      <c r="I1529" s="3" t="n">
        <v>10226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27.0933</v>
      </c>
      <c r="O1529" s="8" t="n">
        <v>12.1936</v>
      </c>
      <c r="P1529" s="3" t="n">
        <v>10.9939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875338</t>
        </is>
      </c>
      <c r="V1529" s="10" t="inlineStr">
        <is>
          <t>303916</t>
        </is>
      </c>
      <c r="W1529" s="3" t="inlineStr">
        <is>
          <t>230520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220.8</v>
      </c>
      <c r="AO1529" s="4" t="n">
        <v>218.32</v>
      </c>
      <c r="AP1529" s="3" t="n">
        <v>218.65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6.438312718046308</v>
      </c>
      <c r="E1530" s="2" t="n">
        <v>10.5721096543504</v>
      </c>
      <c r="F1530" s="3" t="n">
        <v>2.026517193058111</v>
      </c>
      <c r="G1530" s="4" t="n">
        <v>38611</v>
      </c>
      <c r="H1530" s="4" t="n">
        <v>138086</v>
      </c>
      <c r="I1530" s="3" t="n">
        <v>66936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76.39409999999999</v>
      </c>
      <c r="O1530" s="8" t="n">
        <v>292.3476</v>
      </c>
      <c r="P1530" s="3" t="n">
        <v>151.8106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1981925</t>
        </is>
      </c>
      <c r="V1530" s="10" t="inlineStr">
        <is>
          <t>5154734</t>
        </is>
      </c>
      <c r="W1530" s="3" t="inlineStr">
        <is>
          <t>2222742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167.8</v>
      </c>
      <c r="AO1530" s="4" t="n">
        <v>185.54</v>
      </c>
      <c r="AP1530" s="3" t="n">
        <v>189.3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1.365767878077371</v>
      </c>
      <c r="E1531" s="2" t="n">
        <v>-1.72324061759093</v>
      </c>
      <c r="F1531" s="3" t="n">
        <v>0.9591056192997913</v>
      </c>
      <c r="G1531" s="4" t="n">
        <v>109</v>
      </c>
      <c r="H1531" s="4" t="n">
        <v>492</v>
      </c>
      <c r="I1531" s="3" t="n">
        <v>293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0.171</v>
      </c>
      <c r="O1531" s="8" t="n">
        <v>0.4138000000000001</v>
      </c>
      <c r="P1531" s="3" t="n">
        <v>0.1628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1778</t>
        </is>
      </c>
      <c r="V1531" s="10" t="inlineStr">
        <is>
          <t>3247</t>
        </is>
      </c>
      <c r="W1531" s="3" t="inlineStr">
        <is>
          <t>1072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864.65</v>
      </c>
      <c r="AO1531" s="4" t="n">
        <v>849.75</v>
      </c>
      <c r="AP1531" s="3" t="n">
        <v>857.9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5.521472392638037</v>
      </c>
      <c r="E1532" s="2" t="n">
        <v>-1.162790697674419</v>
      </c>
      <c r="F1532" s="3" t="n">
        <v>4.658823529411758</v>
      </c>
      <c r="G1532" s="4" t="n">
        <v>36742</v>
      </c>
      <c r="H1532" s="4" t="n">
        <v>20153</v>
      </c>
      <c r="I1532" s="3" t="n">
        <v>69442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85.90690000000001</v>
      </c>
      <c r="O1532" s="8" t="n">
        <v>30.8804</v>
      </c>
      <c r="P1532" s="3" t="n">
        <v>133.1658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6885044</t>
        </is>
      </c>
      <c r="V1532" s="10" t="inlineStr">
        <is>
          <t>2679492</t>
        </is>
      </c>
      <c r="W1532" s="3" t="inlineStr">
        <is>
          <t>7798561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</v>
      </c>
      <c r="AO1532" s="4" t="n">
        <v>42.5</v>
      </c>
      <c r="AP1532" s="3" t="n">
        <v>44.48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1.329379282135188</v>
      </c>
      <c r="E1533" s="2" t="n">
        <v>9.133111312947836</v>
      </c>
      <c r="F1533" s="3" t="n">
        <v>-0.8507490290364383</v>
      </c>
      <c r="G1533" s="4" t="n">
        <v>7427</v>
      </c>
      <c r="H1533" s="4" t="n">
        <v>40973</v>
      </c>
      <c r="I1533" s="3" t="n">
        <v>18617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4.8259</v>
      </c>
      <c r="O1533" s="8" t="n">
        <v>69.85520000000001</v>
      </c>
      <c r="P1533" s="3" t="n">
        <v>22.2966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54624</t>
        </is>
      </c>
      <c r="V1533" s="10" t="inlineStr">
        <is>
          <t>595653</t>
        </is>
      </c>
      <c r="W1533" s="3" t="inlineStr">
        <is>
          <t>205207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495.45</v>
      </c>
      <c r="AO1533" s="4" t="n">
        <v>540.7</v>
      </c>
      <c r="AP1533" s="3" t="n">
        <v>536.1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2.086230876216968</v>
      </c>
      <c r="E1534" s="2" t="n">
        <v>-0.7465940054495938</v>
      </c>
      <c r="F1534" s="3" t="n">
        <v>0.9114368857409525</v>
      </c>
      <c r="G1534" s="4" t="n">
        <v>1180</v>
      </c>
      <c r="H1534" s="4" t="n">
        <v>792</v>
      </c>
      <c r="I1534" s="3" t="n">
        <v>1627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0.296</v>
      </c>
      <c r="O1534" s="8" t="n">
        <v>0.2528</v>
      </c>
      <c r="P1534" s="3" t="n">
        <v>0.261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8164</t>
        </is>
      </c>
      <c r="V1534" s="10" t="inlineStr">
        <is>
          <t>6861</t>
        </is>
      </c>
      <c r="W1534" s="3" t="inlineStr">
        <is>
          <t>4974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183.5</v>
      </c>
      <c r="AO1534" s="4" t="n">
        <v>182.13</v>
      </c>
      <c r="AP1534" s="3" t="n">
        <v>183.79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1.455473028734328</v>
      </c>
      <c r="E1535" s="2" t="n">
        <v>2.632551948532141</v>
      </c>
      <c r="F1535" s="3" t="n">
        <v>-0.4106924129980579</v>
      </c>
      <c r="G1535" s="4" t="n">
        <v>2636</v>
      </c>
      <c r="H1535" s="4" t="n">
        <v>2793</v>
      </c>
      <c r="I1535" s="3" t="n">
        <v>2352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1.1514</v>
      </c>
      <c r="O1535" s="8" t="n">
        <v>1.2989</v>
      </c>
      <c r="P1535" s="3" t="n">
        <v>0.8812000000000001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11074</t>
        </is>
      </c>
      <c r="V1535" s="10" t="inlineStr">
        <is>
          <t>8474</t>
        </is>
      </c>
      <c r="W1535" s="3" t="inlineStr">
        <is>
          <t>6975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676.15</v>
      </c>
      <c r="AO1535" s="4" t="n">
        <v>693.95</v>
      </c>
      <c r="AP1535" s="3" t="n">
        <v>691.1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1.1929378081756</v>
      </c>
      <c r="E1536" s="2" t="n">
        <v>3.017918893429728</v>
      </c>
      <c r="F1536" s="3" t="n">
        <v>-0.4424778761061912</v>
      </c>
      <c r="G1536" s="4" t="n">
        <v>10274</v>
      </c>
      <c r="H1536" s="4" t="n">
        <v>11733</v>
      </c>
      <c r="I1536" s="3" t="n">
        <v>4382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12.2038</v>
      </c>
      <c r="O1536" s="8" t="n">
        <v>15.7921</v>
      </c>
      <c r="P1536" s="3" t="n">
        <v>6.6462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105206</t>
        </is>
      </c>
      <c r="V1536" s="10" t="inlineStr">
        <is>
          <t>176506</t>
        </is>
      </c>
      <c r="W1536" s="3" t="inlineStr">
        <is>
          <t>54149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318.1</v>
      </c>
      <c r="AO1536" s="4" t="n">
        <v>327.7</v>
      </c>
      <c r="AP1536" s="3" t="n">
        <v>326.25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0.2855782960494975</v>
      </c>
      <c r="E1537" s="2" t="n">
        <v>0.8637873754152927</v>
      </c>
      <c r="F1537" s="3" t="n">
        <v>-0.4329004329004403</v>
      </c>
      <c r="G1537" s="4" t="n">
        <v>2701</v>
      </c>
      <c r="H1537" s="4" t="n">
        <v>888</v>
      </c>
      <c r="I1537" s="3" t="n">
        <v>2153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1.5244</v>
      </c>
      <c r="O1537" s="8" t="n">
        <v>0.5863</v>
      </c>
      <c r="P1537" s="3" t="n">
        <v>1.0507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80336</t>
        </is>
      </c>
      <c r="V1537" s="10" t="inlineStr">
        <is>
          <t>23957</t>
        </is>
      </c>
      <c r="W1537" s="3" t="inlineStr">
        <is>
          <t>26855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105.35</v>
      </c>
      <c r="AO1537" s="4" t="n">
        <v>106.26</v>
      </c>
      <c r="AP1537" s="3" t="n">
        <v>105.8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1.515151515151523</v>
      </c>
      <c r="E1538" s="2" t="n">
        <v>4.776119402985065</v>
      </c>
      <c r="F1538" s="3" t="n">
        <v>4.843304843304854</v>
      </c>
      <c r="G1538" s="4" t="n">
        <v>366</v>
      </c>
      <c r="H1538" s="4" t="n">
        <v>1428</v>
      </c>
      <c r="I1538" s="3" t="n">
        <v>808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0.1247</v>
      </c>
      <c r="O1538" s="8" t="n">
        <v>0.3095</v>
      </c>
      <c r="P1538" s="3" t="n">
        <v>0.2729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3.35</v>
      </c>
      <c r="AO1538" s="4" t="n">
        <v>3.51</v>
      </c>
      <c r="AP1538" s="3" t="n">
        <v>3.68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0.2227998514667657</v>
      </c>
      <c r="E1539" s="2" t="n">
        <v>0.1778436457947455</v>
      </c>
      <c r="F1539" s="3" t="n">
        <v>-0.443819809157482</v>
      </c>
      <c r="G1539" s="4" t="n">
        <v>12529</v>
      </c>
      <c r="H1539" s="4" t="n">
        <v>9020</v>
      </c>
      <c r="I1539" s="3" t="n">
        <v>7739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9.050800000000001</v>
      </c>
      <c r="O1539" s="8" t="n">
        <v>21.495</v>
      </c>
      <c r="P1539" s="3" t="n">
        <v>9.983000000000001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67544</t>
        </is>
      </c>
      <c r="V1539" s="10" t="inlineStr">
        <is>
          <t>255455</t>
        </is>
      </c>
      <c r="W1539" s="3" t="inlineStr">
        <is>
          <t>99121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674.75</v>
      </c>
      <c r="AO1539" s="4" t="n">
        <v>675.95</v>
      </c>
      <c r="AP1539" s="3" t="n">
        <v>672.95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0.8589637018564763</v>
      </c>
      <c r="E1540" s="2" t="n">
        <v>2.148351648351646</v>
      </c>
      <c r="F1540" s="3" t="n">
        <v>-3.216610187725238</v>
      </c>
      <c r="G1540" s="4" t="n">
        <v>60</v>
      </c>
      <c r="H1540" s="4" t="n">
        <v>380</v>
      </c>
      <c r="I1540" s="3" t="n">
        <v>261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0.1128</v>
      </c>
      <c r="O1540" s="8" t="n">
        <v>0.3496</v>
      </c>
      <c r="P1540" s="3" t="n">
        <v>0.2843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11104</t>
        </is>
      </c>
      <c r="W1540" s="3" t="inlineStr">
        <is>
          <t>6715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182</v>
      </c>
      <c r="AO1540" s="4" t="n">
        <v>185.91</v>
      </c>
      <c r="AP1540" s="3" t="n">
        <v>179.93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0.07958615200954582</v>
      </c>
      <c r="E1541" s="2" t="n">
        <v>6.687872763419481</v>
      </c>
      <c r="F1541" s="3" t="n">
        <v>1.028622540250444</v>
      </c>
      <c r="G1541" s="4" t="n">
        <v>10113</v>
      </c>
      <c r="H1541" s="4" t="n">
        <v>27282</v>
      </c>
      <c r="I1541" s="3" t="n">
        <v>19602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9.815700000000001</v>
      </c>
      <c r="O1541" s="8" t="n">
        <v>53.542</v>
      </c>
      <c r="P1541" s="3" t="n">
        <v>26.655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346628</t>
        </is>
      </c>
      <c r="V1541" s="10" t="inlineStr">
        <is>
          <t>1691048</t>
        </is>
      </c>
      <c r="W1541" s="3" t="inlineStr">
        <is>
          <t>844072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125.75</v>
      </c>
      <c r="AO1541" s="4" t="n">
        <v>134.16</v>
      </c>
      <c r="AP1541" s="3" t="n">
        <v>135.54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3.503962304562013</v>
      </c>
      <c r="E1542" s="2" t="n">
        <v>0.8194346728469033</v>
      </c>
      <c r="F1542" s="3" t="n">
        <v>11.7811255695579</v>
      </c>
      <c r="G1542" s="4" t="n">
        <v>18258</v>
      </c>
      <c r="H1542" s="4" t="n">
        <v>12121</v>
      </c>
      <c r="I1542" s="3" t="n">
        <v>103346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42.4768</v>
      </c>
      <c r="O1542" s="8" t="n">
        <v>23.6574</v>
      </c>
      <c r="P1542" s="3" t="n">
        <v>399.7909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74716</t>
        </is>
      </c>
      <c r="V1542" s="10" t="inlineStr">
        <is>
          <t>49607</t>
        </is>
      </c>
      <c r="W1542" s="3" t="inlineStr">
        <is>
          <t>450183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1208.15</v>
      </c>
      <c r="AO1542" s="4" t="n">
        <v>1218.05</v>
      </c>
      <c r="AP1542" s="3" t="n">
        <v>1361.55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1.52502910360885</v>
      </c>
      <c r="E1543" s="2" t="n">
        <v>-1.100791193670453</v>
      </c>
      <c r="F1543" s="3" t="n">
        <v>1.124637681159426</v>
      </c>
      <c r="G1543" s="4" t="n">
        <v>3294</v>
      </c>
      <c r="H1543" s="4" t="n">
        <v>3470</v>
      </c>
      <c r="I1543" s="3" t="n">
        <v>2866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1.588</v>
      </c>
      <c r="O1543" s="8" t="n">
        <v>3.3012</v>
      </c>
      <c r="P1543" s="3" t="n">
        <v>1.9698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19718</t>
        </is>
      </c>
      <c r="V1543" s="10" t="inlineStr">
        <is>
          <t>50314</t>
        </is>
      </c>
      <c r="W1543" s="3" t="inlineStr">
        <is>
          <t>20571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436.05</v>
      </c>
      <c r="AO1543" s="4" t="n">
        <v>431.25</v>
      </c>
      <c r="AP1543" s="3" t="n">
        <v>436.1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8.922413793103443</v>
      </c>
      <c r="E1544" s="2" t="n">
        <v>0.05540166204986734</v>
      </c>
      <c r="F1544" s="3" t="n">
        <v>2.222749564942246</v>
      </c>
      <c r="G1544" s="4" t="n">
        <v>4631</v>
      </c>
      <c r="H1544" s="4" t="n">
        <v>5865</v>
      </c>
      <c r="I1544" s="3" t="n">
        <v>6153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2.7445</v>
      </c>
      <c r="O1544" s="8" t="n">
        <v>9.170299999999999</v>
      </c>
      <c r="P1544" s="3" t="n">
        <v>5.041600000000001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48270</t>
        </is>
      </c>
      <c r="V1544" s="10" t="inlineStr">
        <is>
          <t>183961</t>
        </is>
      </c>
      <c r="W1544" s="3" t="inlineStr">
        <is>
          <t>85691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252.7</v>
      </c>
      <c r="AO1544" s="4" t="n">
        <v>252.84</v>
      </c>
      <c r="AP1544" s="3" t="n">
        <v>258.46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0.6028752511980179</v>
      </c>
      <c r="E1545" s="2" t="n">
        <v>0.8220651505839003</v>
      </c>
      <c r="F1545" s="3" t="n">
        <v>2.97188142955117</v>
      </c>
      <c r="G1545" s="4" t="n">
        <v>40214</v>
      </c>
      <c r="H1545" s="4" t="n">
        <v>34412</v>
      </c>
      <c r="I1545" s="3" t="n">
        <v>55286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87.66889999999999</v>
      </c>
      <c r="O1545" s="8" t="n">
        <v>74.86850000000001</v>
      </c>
      <c r="P1545" s="3" t="n">
        <v>143.4746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478584</t>
        </is>
      </c>
      <c r="V1545" s="10" t="inlineStr">
        <is>
          <t>421188</t>
        </is>
      </c>
      <c r="W1545" s="3" t="inlineStr">
        <is>
          <t>601785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650.8</v>
      </c>
      <c r="AO1545" s="4" t="n">
        <v>656.15</v>
      </c>
      <c r="AP1545" s="3" t="n">
        <v>675.65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2.36051502145923</v>
      </c>
      <c r="E1546" s="2" t="n">
        <v>0.2515723270440198</v>
      </c>
      <c r="F1546" s="3" t="n">
        <v>2.174822250104557</v>
      </c>
      <c r="G1546" s="4" t="n">
        <v>341</v>
      </c>
      <c r="H1546" s="4" t="n">
        <v>431</v>
      </c>
      <c r="I1546" s="3" t="n">
        <v>532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0.0786</v>
      </c>
      <c r="O1546" s="8" t="n">
        <v>0.0956</v>
      </c>
      <c r="P1546" s="3" t="n">
        <v>0.1109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27710</t>
        </is>
      </c>
      <c r="V1546" s="10" t="inlineStr">
        <is>
          <t>28071</t>
        </is>
      </c>
      <c r="W1546" s="3" t="inlineStr">
        <is>
          <t>30187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23.85</v>
      </c>
      <c r="AO1546" s="4" t="n">
        <v>23.91</v>
      </c>
      <c r="AP1546" s="3" t="n">
        <v>24.43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-0.5621135469364811</v>
      </c>
      <c r="E1547" s="2" t="n">
        <v>2.385528547201808</v>
      </c>
      <c r="F1547" s="3" t="n">
        <v>-0.05521201413427248</v>
      </c>
      <c r="G1547" s="4" t="n">
        <v>469</v>
      </c>
      <c r="H1547" s="4" t="n">
        <v>772</v>
      </c>
      <c r="I1547" s="3" t="n">
        <v>712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0.4032</v>
      </c>
      <c r="O1547" s="8" t="n">
        <v>1.0267</v>
      </c>
      <c r="P1547" s="3" t="n">
        <v>0.9578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29862</t>
        </is>
      </c>
      <c r="V1547" s="10" t="inlineStr">
        <is>
          <t>53336</t>
        </is>
      </c>
      <c r="W1547" s="3" t="inlineStr">
        <is>
          <t>45085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88.45</v>
      </c>
      <c r="AO1547" s="4" t="n">
        <v>90.56</v>
      </c>
      <c r="AP1547" s="3" t="n">
        <v>90.51000000000001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1.905171178914189</v>
      </c>
      <c r="E1548" s="2" t="n">
        <v>-1.52516165307844</v>
      </c>
      <c r="F1548" s="3" t="n">
        <v>1.862822068374858</v>
      </c>
      <c r="G1548" s="4" t="n">
        <v>16631</v>
      </c>
      <c r="H1548" s="4" t="n">
        <v>15941</v>
      </c>
      <c r="I1548" s="3" t="n">
        <v>16079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22.0432</v>
      </c>
      <c r="O1548" s="8" t="n">
        <v>20.4816</v>
      </c>
      <c r="P1548" s="3" t="n">
        <v>22.9983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182262</t>
        </is>
      </c>
      <c r="V1548" s="10" t="inlineStr">
        <is>
          <t>180037</t>
        </is>
      </c>
      <c r="W1548" s="3" t="inlineStr">
        <is>
          <t>190268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711.4</v>
      </c>
      <c r="AO1548" s="4" t="n">
        <v>700.55</v>
      </c>
      <c r="AP1548" s="3" t="n">
        <v>713.6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5.435535680544181</v>
      </c>
      <c r="E1549" s="2" t="n">
        <v>3.369175627240149</v>
      </c>
      <c r="F1549" s="3" t="n">
        <v>-0.2022653721682848</v>
      </c>
      <c r="G1549" s="4" t="n">
        <v>3338</v>
      </c>
      <c r="H1549" s="4" t="n">
        <v>2359</v>
      </c>
      <c r="I1549" s="3" t="n">
        <v>1669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2.9599</v>
      </c>
      <c r="O1549" s="8" t="n">
        <v>1.8279</v>
      </c>
      <c r="P1549" s="3" t="n">
        <v>0.9604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21571</t>
        </is>
      </c>
      <c r="V1549" s="10" t="inlineStr">
        <is>
          <t>12701</t>
        </is>
      </c>
      <c r="W1549" s="3" t="inlineStr">
        <is>
          <t>5554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837</v>
      </c>
      <c r="AO1549" s="4" t="n">
        <v>865.2</v>
      </c>
      <c r="AP1549" s="3" t="n">
        <v>863.45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3.253325621746674</v>
      </c>
      <c r="E1550" s="2" t="n">
        <v>-0.3921019465061011</v>
      </c>
      <c r="F1550" s="3" t="n">
        <v>2.896105721917619</v>
      </c>
      <c r="G1550" s="4" t="n">
        <v>5845</v>
      </c>
      <c r="H1550" s="4" t="n">
        <v>4159</v>
      </c>
      <c r="I1550" s="3" t="n">
        <v>4199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3.2962</v>
      </c>
      <c r="O1550" s="8" t="n">
        <v>3.4868</v>
      </c>
      <c r="P1550" s="3" t="n">
        <v>3.0099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53961</t>
        </is>
      </c>
      <c r="V1550" s="10" t="inlineStr">
        <is>
          <t>53966</t>
        </is>
      </c>
      <c r="W1550" s="3" t="inlineStr">
        <is>
          <t>47917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357.05</v>
      </c>
      <c r="AO1550" s="4" t="n">
        <v>355.65</v>
      </c>
      <c r="AP1550" s="3" t="n">
        <v>365.95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1.534211644708878</v>
      </c>
      <c r="E1551" s="2" t="n">
        <v>1.655435101084098</v>
      </c>
      <c r="F1551" s="3" t="n">
        <v>2.742264220863439</v>
      </c>
      <c r="G1551" s="4" t="n">
        <v>3431</v>
      </c>
      <c r="H1551" s="4" t="n">
        <v>2738</v>
      </c>
      <c r="I1551" s="3" t="n">
        <v>5232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2.4155</v>
      </c>
      <c r="O1551" s="8" t="n">
        <v>1.8611</v>
      </c>
      <c r="P1551" s="3" t="n">
        <v>13.059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4653</t>
        </is>
      </c>
      <c r="V1551" s="10" t="inlineStr">
        <is>
          <t>4444</t>
        </is>
      </c>
      <c r="W1551" s="3" t="inlineStr">
        <is>
          <t>43606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2389.1</v>
      </c>
      <c r="AO1551" s="4" t="n">
        <v>2428.65</v>
      </c>
      <c r="AP1551" s="3" t="n">
        <v>2495.25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1.234567901234563</v>
      </c>
      <c r="E1552" s="2" t="n">
        <v>1.951219512195124</v>
      </c>
      <c r="F1552" s="3" t="n">
        <v>1.913875598086126</v>
      </c>
      <c r="G1552" s="4" t="n">
        <v>55</v>
      </c>
      <c r="H1552" s="4" t="n">
        <v>63</v>
      </c>
      <c r="I1552" s="3" t="n">
        <v>76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0.0428</v>
      </c>
      <c r="O1552" s="8" t="n">
        <v>0.05980000000000001</v>
      </c>
      <c r="P1552" s="3" t="n">
        <v>0.0873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4.1</v>
      </c>
      <c r="AO1552" s="4" t="n">
        <v>4.18</v>
      </c>
      <c r="AP1552" s="3" t="n">
        <v>4.26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4.054054054054057</v>
      </c>
      <c r="E1553" s="2" t="n">
        <v>1.502782931354364</v>
      </c>
      <c r="F1553" s="3" t="n">
        <v>-0.6762931822335907</v>
      </c>
      <c r="G1553" s="4" t="n">
        <v>73</v>
      </c>
      <c r="H1553" s="4" t="n">
        <v>112</v>
      </c>
      <c r="I1553" s="3" t="n">
        <v>99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0.0247</v>
      </c>
      <c r="O1553" s="8" t="n">
        <v>0.0497</v>
      </c>
      <c r="P1553" s="3" t="n">
        <v>0.0373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53.9</v>
      </c>
      <c r="AO1553" s="4" t="n">
        <v>54.71</v>
      </c>
      <c r="AP1553" s="3" t="n">
        <v>54.34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1.336859115616264</v>
      </c>
      <c r="E1554" s="2" t="n">
        <v>2.14554943461874</v>
      </c>
      <c r="F1554" s="3" t="n">
        <v>1.362475163213174</v>
      </c>
      <c r="G1554" s="4" t="n">
        <v>19604</v>
      </c>
      <c r="H1554" s="4" t="n">
        <v>10945</v>
      </c>
      <c r="I1554" s="3" t="n">
        <v>5385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15.7471</v>
      </c>
      <c r="O1554" s="8" t="n">
        <v>13.2887</v>
      </c>
      <c r="P1554" s="3" t="n">
        <v>6.6713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142906</t>
        </is>
      </c>
      <c r="V1554" s="10" t="inlineStr">
        <is>
          <t>117992</t>
        </is>
      </c>
      <c r="W1554" s="3" t="inlineStr">
        <is>
          <t>54832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689.8</v>
      </c>
      <c r="AO1554" s="4" t="n">
        <v>704.6</v>
      </c>
      <c r="AP1554" s="3" t="n">
        <v>714.2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-1.338688085676037</v>
      </c>
      <c r="E1555" s="2" t="n">
        <v>3.007688828584353</v>
      </c>
      <c r="F1555" s="3" t="n">
        <v>0.9110867178924209</v>
      </c>
      <c r="G1555" s="4" t="n">
        <v>4289</v>
      </c>
      <c r="H1555" s="4" t="n">
        <v>4120</v>
      </c>
      <c r="I1555" s="3" t="n">
        <v>2605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2.3964</v>
      </c>
      <c r="O1555" s="8" t="n">
        <v>2.7665</v>
      </c>
      <c r="P1555" s="3" t="n">
        <v>2.1019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24648</t>
        </is>
      </c>
      <c r="V1555" s="10" t="inlineStr">
        <is>
          <t>30780</t>
        </is>
      </c>
      <c r="W1555" s="3" t="inlineStr">
        <is>
          <t>24215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442.2</v>
      </c>
      <c r="AO1555" s="4" t="n">
        <v>455.5</v>
      </c>
      <c r="AP1555" s="3" t="n">
        <v>459.65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2.183406113537118</v>
      </c>
      <c r="E1556" s="2" t="n">
        <v>1.085701085701096</v>
      </c>
      <c r="F1556" s="3" t="n">
        <v>0.8797989031078532</v>
      </c>
      <c r="G1556" s="4" t="n">
        <v>8220</v>
      </c>
      <c r="H1556" s="4" t="n">
        <v>5156</v>
      </c>
      <c r="I1556" s="3" t="n">
        <v>6071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7.4889</v>
      </c>
      <c r="O1556" s="8" t="n">
        <v>4.236499999999999</v>
      </c>
      <c r="P1556" s="3" t="n">
        <v>4.1672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90460</t>
        </is>
      </c>
      <c r="V1556" s="10" t="inlineStr">
        <is>
          <t>51767</t>
        </is>
      </c>
      <c r="W1556" s="3" t="inlineStr">
        <is>
          <t>51503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432.9</v>
      </c>
      <c r="AO1556" s="4" t="n">
        <v>437.6</v>
      </c>
      <c r="AP1556" s="3" t="n">
        <v>441.45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1.239375571433406</v>
      </c>
      <c r="E1557" s="2" t="n">
        <v>5.488845034618871</v>
      </c>
      <c r="F1557" s="3" t="n">
        <v>-1.287335912232874</v>
      </c>
      <c r="G1557" s="4" t="n">
        <v>10532</v>
      </c>
      <c r="H1557" s="4" t="n">
        <v>25970</v>
      </c>
      <c r="I1557" s="3" t="n">
        <v>8945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25.1663</v>
      </c>
      <c r="O1557" s="8" t="n">
        <v>51.532</v>
      </c>
      <c r="P1557" s="3" t="n">
        <v>8.4587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126121</t>
        </is>
      </c>
      <c r="V1557" s="10" t="inlineStr">
        <is>
          <t>178739</t>
        </is>
      </c>
      <c r="W1557" s="3" t="inlineStr">
        <is>
          <t>24144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1494.85</v>
      </c>
      <c r="AO1557" s="4" t="n">
        <v>1576.9</v>
      </c>
      <c r="AP1557" s="3" t="n">
        <v>1556.6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1.865324276798948</v>
      </c>
      <c r="E1558" s="2" t="n">
        <v>4.173436230706733</v>
      </c>
      <c r="F1558" s="3" t="n">
        <v>1.328914449101605</v>
      </c>
      <c r="G1558" s="4" t="n">
        <v>3160</v>
      </c>
      <c r="H1558" s="4" t="n">
        <v>8305</v>
      </c>
      <c r="I1558" s="3" t="n">
        <v>4095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3.2637</v>
      </c>
      <c r="O1558" s="8" t="n">
        <v>12.5388</v>
      </c>
      <c r="P1558" s="3" t="n">
        <v>4.0067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14849</t>
        </is>
      </c>
      <c r="V1558" s="10" t="inlineStr">
        <is>
          <t>22998</t>
        </is>
      </c>
      <c r="W1558" s="3" t="inlineStr">
        <is>
          <t>12994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1477.2</v>
      </c>
      <c r="AO1558" s="4" t="n">
        <v>1538.85</v>
      </c>
      <c r="AP1558" s="3" t="n">
        <v>1559.3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1.832993890020364</v>
      </c>
      <c r="E1559" s="2" t="n">
        <v>4.319999999999993</v>
      </c>
      <c r="F1559" s="3" t="n">
        <v>9.969325153374239</v>
      </c>
      <c r="G1559" s="4" t="n">
        <v>34033</v>
      </c>
      <c r="H1559" s="4" t="n">
        <v>63745</v>
      </c>
      <c r="I1559" s="3" t="n">
        <v>123695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56.0488</v>
      </c>
      <c r="O1559" s="8" t="n">
        <v>96.75149999999999</v>
      </c>
      <c r="P1559" s="3" t="n">
        <v>396.8056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9096659</t>
        </is>
      </c>
      <c r="V1559" s="10" t="inlineStr">
        <is>
          <t>16563998</t>
        </is>
      </c>
      <c r="W1559" s="3" t="inlineStr">
        <is>
          <t>58207237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25</v>
      </c>
      <c r="AO1559" s="4" t="n">
        <v>26.08</v>
      </c>
      <c r="AP1559" s="3" t="n">
        <v>28.68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2.600780234070221</v>
      </c>
      <c r="E1560" s="2" t="n">
        <v>0.2281368821292862</v>
      </c>
      <c r="F1560" s="3" t="n">
        <v>0.733434496712182</v>
      </c>
      <c r="G1560" s="4" t="n">
        <v>492</v>
      </c>
      <c r="H1560" s="4" t="n">
        <v>634</v>
      </c>
      <c r="I1560" s="3" t="n">
        <v>282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1.0059</v>
      </c>
      <c r="O1560" s="8" t="n">
        <v>1.3661</v>
      </c>
      <c r="P1560" s="3" t="n">
        <v>0.7378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118.35</v>
      </c>
      <c r="AO1560" s="4" t="n">
        <v>118.62</v>
      </c>
      <c r="AP1560" s="3" t="n">
        <v>119.49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5.000000000000008</v>
      </c>
      <c r="E1561" s="2" t="n">
        <v>2.557077625570768</v>
      </c>
      <c r="F1561" s="3" t="n">
        <v>-1.386592036636565</v>
      </c>
      <c r="G1561" s="4" t="n">
        <v>234</v>
      </c>
      <c r="H1561" s="4" t="n">
        <v>1400</v>
      </c>
      <c r="I1561" s="3" t="n">
        <v>1258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0.9644</v>
      </c>
      <c r="O1561" s="8" t="n">
        <v>2.275</v>
      </c>
      <c r="P1561" s="3" t="n">
        <v>1.1026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241584</t>
        </is>
      </c>
      <c r="W1561" s="3" t="inlineStr">
        <is>
          <t>109802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76.65000000000001</v>
      </c>
      <c r="AO1561" s="4" t="n">
        <v>78.61</v>
      </c>
      <c r="AP1561" s="3" t="n">
        <v>77.52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2.232317694054985</v>
      </c>
      <c r="E1562" s="2" t="n">
        <v>1.187557462457861</v>
      </c>
      <c r="F1562" s="3" t="n">
        <v>0.9313242977209022</v>
      </c>
      <c r="G1562" s="4" t="n">
        <v>5808</v>
      </c>
      <c r="H1562" s="4" t="n">
        <v>2625</v>
      </c>
      <c r="I1562" s="3" t="n">
        <v>3528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2.983</v>
      </c>
      <c r="O1562" s="8" t="n">
        <v>2.4334</v>
      </c>
      <c r="P1562" s="3" t="n">
        <v>2.0689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19896</t>
        </is>
      </c>
      <c r="V1562" s="10" t="inlineStr">
        <is>
          <t>20233</t>
        </is>
      </c>
      <c r="W1562" s="3" t="inlineStr">
        <is>
          <t>14923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652.6</v>
      </c>
      <c r="AO1562" s="4" t="n">
        <v>660.35</v>
      </c>
      <c r="AP1562" s="3" t="n">
        <v>666.5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1.271022473582373</v>
      </c>
      <c r="E1563" s="2" t="n">
        <v>2.868731996943165</v>
      </c>
      <c r="F1563" s="3" t="n">
        <v>-0.9743413909366352</v>
      </c>
      <c r="G1563" s="4" t="n">
        <v>11908</v>
      </c>
      <c r="H1563" s="4" t="n">
        <v>17118</v>
      </c>
      <c r="I1563" s="3" t="n">
        <v>8789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16.7343</v>
      </c>
      <c r="O1563" s="8" t="n">
        <v>22.8</v>
      </c>
      <c r="P1563" s="3" t="n">
        <v>10.6199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51039</t>
        </is>
      </c>
      <c r="V1563" s="10" t="inlineStr">
        <is>
          <t>53678</t>
        </is>
      </c>
      <c r="W1563" s="3" t="inlineStr">
        <is>
          <t>27808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1701.1</v>
      </c>
      <c r="AO1563" s="4" t="n">
        <v>1749.9</v>
      </c>
      <c r="AP1563" s="3" t="n">
        <v>1732.85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4.988789237668165</v>
      </c>
      <c r="E1564" s="2" t="n">
        <v>0.128136679124389</v>
      </c>
      <c r="F1564" s="3" t="n">
        <v>0.04798976218406922</v>
      </c>
      <c r="G1564" s="4" t="n">
        <v>785</v>
      </c>
      <c r="H1564" s="4" t="n">
        <v>606</v>
      </c>
      <c r="I1564" s="3" t="n">
        <v>429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2.2605</v>
      </c>
      <c r="O1564" s="8" t="n">
        <v>0.8975</v>
      </c>
      <c r="P1564" s="3" t="n">
        <v>0.8187000000000001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187.3</v>
      </c>
      <c r="AO1564" s="4" t="n">
        <v>187.54</v>
      </c>
      <c r="AP1564" s="3" t="n">
        <v>187.63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0.4976499861763924</v>
      </c>
      <c r="E1565" s="2" t="n">
        <v>-0.3796423658872065</v>
      </c>
      <c r="F1565" s="3" t="n">
        <v>0.292720645090026</v>
      </c>
      <c r="G1565" s="4" t="n">
        <v>2116</v>
      </c>
      <c r="H1565" s="4" t="n">
        <v>3888</v>
      </c>
      <c r="I1565" s="3" t="n">
        <v>1970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0.7087000000000001</v>
      </c>
      <c r="O1565" s="8" t="n">
        <v>1.7237</v>
      </c>
      <c r="P1565" s="3" t="n">
        <v>1.0408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24157</t>
        </is>
      </c>
      <c r="V1565" s="10" t="inlineStr">
        <is>
          <t>32944</t>
        </is>
      </c>
      <c r="W1565" s="3" t="inlineStr">
        <is>
          <t>32026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181.75</v>
      </c>
      <c r="AO1565" s="4" t="n">
        <v>181.06</v>
      </c>
      <c r="AP1565" s="3" t="n">
        <v>181.59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6.268419859442298</v>
      </c>
      <c r="E1566" s="2" t="n">
        <v>0.8319999999999951</v>
      </c>
      <c r="F1566" s="3" t="n">
        <v>-1.163651750766952</v>
      </c>
      <c r="G1566" s="4" t="n">
        <v>12058</v>
      </c>
      <c r="H1566" s="4" t="n">
        <v>3428</v>
      </c>
      <c r="I1566" s="3" t="n">
        <v>5154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10.3812</v>
      </c>
      <c r="O1566" s="8" t="n">
        <v>3.5793</v>
      </c>
      <c r="P1566" s="3" t="n">
        <v>5.0781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119932</t>
        </is>
      </c>
      <c r="V1566" s="10" t="inlineStr">
        <is>
          <t>58506</t>
        </is>
      </c>
      <c r="W1566" s="3" t="inlineStr">
        <is>
          <t>53976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468.75</v>
      </c>
      <c r="AO1566" s="4" t="n">
        <v>472.65</v>
      </c>
      <c r="AP1566" s="3" t="n">
        <v>467.15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-1.98973042362004</v>
      </c>
      <c r="E1567" s="2" t="n">
        <v>-1.964636542239686</v>
      </c>
      <c r="F1567" s="3" t="n">
        <v>0.2805611222444996</v>
      </c>
      <c r="G1567" s="4" t="n">
        <v>18564</v>
      </c>
      <c r="H1567" s="4" t="n">
        <v>16417</v>
      </c>
      <c r="I1567" s="3" t="n">
        <v>18488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29.5618</v>
      </c>
      <c r="O1567" s="8" t="n">
        <v>17.0278</v>
      </c>
      <c r="P1567" s="3" t="n">
        <v>19.6279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1442381</t>
        </is>
      </c>
      <c r="V1567" s="10" t="inlineStr">
        <is>
          <t>997344</t>
        </is>
      </c>
      <c r="W1567" s="3" t="inlineStr">
        <is>
          <t>819432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76.34999999999999</v>
      </c>
      <c r="AO1567" s="4" t="n">
        <v>74.84999999999999</v>
      </c>
      <c r="AP1567" s="3" t="n">
        <v>75.06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-5.0131926121372</v>
      </c>
      <c r="E1568" s="2" t="n">
        <v>-4.999999999999992</v>
      </c>
      <c r="F1568" s="3" t="n">
        <v>-5.029239766081888</v>
      </c>
      <c r="G1568" s="4" t="n">
        <v>166942</v>
      </c>
      <c r="H1568" s="4" t="n">
        <v>99403</v>
      </c>
      <c r="I1568" s="3" t="n">
        <v>69340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107.6598</v>
      </c>
      <c r="O1568" s="8" t="n">
        <v>48.90430000000001</v>
      </c>
      <c r="P1568" s="3" t="n">
        <v>28.4652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18</v>
      </c>
      <c r="AO1568" s="4" t="n">
        <v>17.1</v>
      </c>
      <c r="AP1568" s="3" t="n">
        <v>16.24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0.8948545861297454</v>
      </c>
      <c r="E1569" s="2" t="n">
        <v>1.650652870165076</v>
      </c>
      <c r="F1569" s="3" t="n">
        <v>-0.6349975763451295</v>
      </c>
      <c r="G1569" s="4" t="n">
        <v>308</v>
      </c>
      <c r="H1569" s="4" t="n">
        <v>497</v>
      </c>
      <c r="I1569" s="3" t="n">
        <v>403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0.2416</v>
      </c>
      <c r="O1569" s="8" t="n">
        <v>0.2619</v>
      </c>
      <c r="P1569" s="3" t="n">
        <v>0.1705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9360</t>
        </is>
      </c>
      <c r="V1569" s="10" t="inlineStr">
        <is>
          <t>7554</t>
        </is>
      </c>
      <c r="W1569" s="3" t="inlineStr">
        <is>
          <t>4716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202.95</v>
      </c>
      <c r="AO1569" s="4" t="n">
        <v>206.3</v>
      </c>
      <c r="AP1569" s="3" t="n">
        <v>204.99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0.8196721311475527</v>
      </c>
      <c r="E1570" s="2" t="n">
        <v>-0.8130081300813123</v>
      </c>
      <c r="F1570" s="3" t="n">
        <v>-1.475409836065572</v>
      </c>
      <c r="G1570" s="4" t="n">
        <v>527</v>
      </c>
      <c r="H1570" s="4" t="n">
        <v>543</v>
      </c>
      <c r="I1570" s="3" t="n">
        <v>739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0.2322</v>
      </c>
      <c r="O1570" s="8" t="n">
        <v>0.1189</v>
      </c>
      <c r="P1570" s="3" t="n">
        <v>0.1672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120300</t>
        </is>
      </c>
      <c r="V1570" s="10" t="inlineStr">
        <is>
          <t>68347</t>
        </is>
      </c>
      <c r="W1570" s="3" t="inlineStr">
        <is>
          <t>110425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12.3</v>
      </c>
      <c r="AO1570" s="4" t="n">
        <v>12.2</v>
      </c>
      <c r="AP1570" s="3" t="n">
        <v>12.02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0.4834810636583469</v>
      </c>
      <c r="E1571" s="2" t="n">
        <v>0.1844426623897386</v>
      </c>
      <c r="F1571" s="3" t="n">
        <v>2.625470263347475</v>
      </c>
      <c r="G1571" s="4" t="n">
        <v>1160</v>
      </c>
      <c r="H1571" s="4" t="n">
        <v>1544</v>
      </c>
      <c r="I1571" s="3" t="n">
        <v>1659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0.4970000000000001</v>
      </c>
      <c r="O1571" s="8" t="n">
        <v>0.8098000000000001</v>
      </c>
      <c r="P1571" s="3" t="n">
        <v>1.4133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23469</t>
        </is>
      </c>
      <c r="V1571" s="10" t="inlineStr">
        <is>
          <t>29380</t>
        </is>
      </c>
      <c r="W1571" s="3" t="inlineStr">
        <is>
          <t>64116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124.7</v>
      </c>
      <c r="AO1571" s="4" t="n">
        <v>124.93</v>
      </c>
      <c r="AP1571" s="3" t="n">
        <v>128.21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2.125485387287958</v>
      </c>
      <c r="E1572" s="2" t="n">
        <v>4.22253352011206</v>
      </c>
      <c r="F1572" s="3" t="n">
        <v>-0.9254992319508328</v>
      </c>
      <c r="G1572" s="4" t="n">
        <v>6189</v>
      </c>
      <c r="H1572" s="4" t="n">
        <v>6558</v>
      </c>
      <c r="I1572" s="3" t="n">
        <v>3406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4.9004</v>
      </c>
      <c r="O1572" s="8" t="n">
        <v>8.572799999999999</v>
      </c>
      <c r="P1572" s="3" t="n">
        <v>1.9729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129291</t>
        </is>
      </c>
      <c r="V1572" s="10" t="inlineStr">
        <is>
          <t>183476</t>
        </is>
      </c>
      <c r="W1572" s="3" t="inlineStr">
        <is>
          <t>33744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249.85</v>
      </c>
      <c r="AO1572" s="4" t="n">
        <v>260.4</v>
      </c>
      <c r="AP1572" s="3" t="n">
        <v>257.99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1.545147271849352</v>
      </c>
      <c r="E1573" s="2" t="n">
        <v>0.8876208590901923</v>
      </c>
      <c r="F1573" s="3" t="n">
        <v>1.021209740769835</v>
      </c>
      <c r="G1573" s="4" t="n">
        <v>4518</v>
      </c>
      <c r="H1573" s="4" t="n">
        <v>2720</v>
      </c>
      <c r="I1573" s="3" t="n">
        <v>2764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2.3499</v>
      </c>
      <c r="O1573" s="8" t="n">
        <v>2.0058</v>
      </c>
      <c r="P1573" s="3" t="n">
        <v>1.9508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35853</t>
        </is>
      </c>
      <c r="V1573" s="10" t="inlineStr">
        <is>
          <t>34159</t>
        </is>
      </c>
      <c r="W1573" s="3" t="inlineStr">
        <is>
          <t>27630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315.45</v>
      </c>
      <c r="AO1573" s="4" t="n">
        <v>318.25</v>
      </c>
      <c r="AP1573" s="3" t="n">
        <v>321.5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1.988574734254104</v>
      </c>
      <c r="E1574" s="2" t="n">
        <v>-1.517300056721504</v>
      </c>
      <c r="F1574" s="3" t="n">
        <v>-0.590352771778261</v>
      </c>
      <c r="G1574" s="4" t="n">
        <v>2421</v>
      </c>
      <c r="H1574" s="4" t="n">
        <v>854</v>
      </c>
      <c r="I1574" s="3" t="n">
        <v>824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7.1627</v>
      </c>
      <c r="O1574" s="8" t="n">
        <v>1.0116</v>
      </c>
      <c r="P1574" s="3" t="n">
        <v>0.5431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79151</t>
        </is>
      </c>
      <c r="V1574" s="10" t="inlineStr">
        <is>
          <t>7680</t>
        </is>
      </c>
      <c r="W1574" s="3" t="inlineStr">
        <is>
          <t>4136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705.2</v>
      </c>
      <c r="AO1574" s="4" t="n">
        <v>694.5</v>
      </c>
      <c r="AP1574" s="3" t="n">
        <v>690.4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-1.438848920863301</v>
      </c>
      <c r="E1575" s="2" t="n">
        <v>6.277372262773719</v>
      </c>
      <c r="F1575" s="3" t="n">
        <v>-1.255886970172686</v>
      </c>
      <c r="G1575" s="4" t="n">
        <v>258</v>
      </c>
      <c r="H1575" s="4" t="n">
        <v>551</v>
      </c>
      <c r="I1575" s="3" t="n">
        <v>250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0.1941</v>
      </c>
      <c r="O1575" s="8" t="n">
        <v>0.3581</v>
      </c>
      <c r="P1575" s="3" t="n">
        <v>0.1006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34816</t>
        </is>
      </c>
      <c r="V1575" s="10" t="inlineStr">
        <is>
          <t>30700</t>
        </is>
      </c>
      <c r="W1575" s="3" t="inlineStr">
        <is>
          <t>13252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47.95</v>
      </c>
      <c r="AO1575" s="4" t="n">
        <v>50.96</v>
      </c>
      <c r="AP1575" s="3" t="n">
        <v>50.32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1.60043401600435</v>
      </c>
      <c r="E1576" s="2" t="n">
        <v>-0.1601922306768183</v>
      </c>
      <c r="F1576" s="3" t="n">
        <v>4.131568391496186</v>
      </c>
      <c r="G1576" s="4" t="n">
        <v>241065</v>
      </c>
      <c r="H1576" s="4" t="n">
        <v>230580</v>
      </c>
      <c r="I1576" s="3" t="n">
        <v>330795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1022.2682</v>
      </c>
      <c r="O1576" s="8" t="n">
        <v>848.8049000000001</v>
      </c>
      <c r="P1576" s="3" t="n">
        <v>1681.2897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6836700</t>
        </is>
      </c>
      <c r="V1576" s="10" t="inlineStr">
        <is>
          <t>7525476</t>
        </is>
      </c>
      <c r="W1576" s="3" t="inlineStr">
        <is>
          <t>12679053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374.55</v>
      </c>
      <c r="AO1576" s="4" t="n">
        <v>373.95</v>
      </c>
      <c r="AP1576" s="3" t="n">
        <v>389.4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1.647597254004574</v>
      </c>
      <c r="E1577" s="2" t="n">
        <v>4.997748761818998</v>
      </c>
      <c r="F1577" s="3" t="n">
        <v>5.000000000000011</v>
      </c>
      <c r="G1577" s="4" t="n">
        <v>62</v>
      </c>
      <c r="H1577" s="4" t="n">
        <v>30</v>
      </c>
      <c r="I1577" s="3" t="n">
        <v>22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0.0959</v>
      </c>
      <c r="O1577" s="8" t="n">
        <v>0.0999</v>
      </c>
      <c r="P1577" s="3" t="n">
        <v>0.06559999999999999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222.1</v>
      </c>
      <c r="AO1577" s="4" t="n">
        <v>233.2</v>
      </c>
      <c r="AP1577" s="3" t="n">
        <v>244.86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-1.666666666666671</v>
      </c>
      <c r="E1578" s="2" t="n">
        <v>1.920903954802259</v>
      </c>
      <c r="F1578" s="3" t="n">
        <v>1.995565410199553</v>
      </c>
      <c r="G1578" s="4" t="n">
        <v>28</v>
      </c>
      <c r="H1578" s="4" t="n">
        <v>17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0.004099999999999999</v>
      </c>
      <c r="O1578" s="8" t="n">
        <v>0.0009</v>
      </c>
      <c r="P1578" s="3" t="n">
        <v>0.0054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8.85</v>
      </c>
      <c r="AO1578" s="4" t="n">
        <v>9.02</v>
      </c>
      <c r="AP1578" s="3" t="n">
        <v>9.199999999999999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2.285714285714291</v>
      </c>
      <c r="E1579" s="2" t="n">
        <v>1.303538175046547</v>
      </c>
      <c r="F1579" s="3" t="n">
        <v>-1.874999999999993</v>
      </c>
      <c r="G1579" s="4" t="n">
        <v>739</v>
      </c>
      <c r="H1579" s="4" t="n">
        <v>885</v>
      </c>
      <c r="I1579" s="3" t="n">
        <v>704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0.9901000000000001</v>
      </c>
      <c r="O1579" s="8" t="n">
        <v>1.0822</v>
      </c>
      <c r="P1579" s="3" t="n">
        <v>0.8875000000000001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26.85</v>
      </c>
      <c r="AO1579" s="4" t="n">
        <v>27.2</v>
      </c>
      <c r="AP1579" s="3" t="n">
        <v>26.69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3.305785123966945</v>
      </c>
      <c r="E1580" s="2" t="n">
        <v>3.680000000000007</v>
      </c>
      <c r="F1580" s="3" t="n">
        <v>-5.092592592592593</v>
      </c>
      <c r="G1580" s="4" t="n">
        <v>433</v>
      </c>
      <c r="H1580" s="4" t="n">
        <v>543</v>
      </c>
      <c r="I1580" s="3" t="n">
        <v>1676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0.1289</v>
      </c>
      <c r="O1580" s="8" t="n">
        <v>0.0757</v>
      </c>
      <c r="P1580" s="3" t="n">
        <v>0.2071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170032</t>
        </is>
      </c>
      <c r="V1580" s="10" t="inlineStr">
        <is>
          <t>78789</t>
        </is>
      </c>
      <c r="W1580" s="3" t="inlineStr">
        <is>
          <t>255807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6.25</v>
      </c>
      <c r="AO1580" s="4" t="n">
        <v>6.48</v>
      </c>
      <c r="AP1580" s="3" t="n">
        <v>6.15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-0.4012841091492778</v>
      </c>
      <c r="E1581" s="2" t="n">
        <v>0.06446414182112209</v>
      </c>
      <c r="F1581" s="3" t="n">
        <v>3.704300209373485</v>
      </c>
      <c r="G1581" s="4" t="n">
        <v>1727</v>
      </c>
      <c r="H1581" s="4" t="n">
        <v>2463</v>
      </c>
      <c r="I1581" s="3" t="n">
        <v>3566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1.1925</v>
      </c>
      <c r="O1581" s="8" t="n">
        <v>1.2903</v>
      </c>
      <c r="P1581" s="3" t="n">
        <v>1.6608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118920</t>
        </is>
      </c>
      <c r="V1581" s="10" t="inlineStr">
        <is>
          <t>124916</t>
        </is>
      </c>
      <c r="W1581" s="3" t="inlineStr">
        <is>
          <t>148073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62.05</v>
      </c>
      <c r="AO1581" s="4" t="n">
        <v>62.09</v>
      </c>
      <c r="AP1581" s="3" t="n">
        <v>64.39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-0.03246266793187152</v>
      </c>
      <c r="E1582" s="2" t="n">
        <v>0.5195713536332457</v>
      </c>
      <c r="F1582" s="3" t="n">
        <v>0.9815859446832833</v>
      </c>
      <c r="G1582" s="4" t="n">
        <v>5010</v>
      </c>
      <c r="H1582" s="4" t="n">
        <v>7728</v>
      </c>
      <c r="I1582" s="3" t="n">
        <v>6900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4.422400000000001</v>
      </c>
      <c r="O1582" s="8" t="n">
        <v>7.3448</v>
      </c>
      <c r="P1582" s="3" t="n">
        <v>5.7964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11144</t>
        </is>
      </c>
      <c r="V1582" s="10" t="inlineStr">
        <is>
          <t>20315</t>
        </is>
      </c>
      <c r="W1582" s="3" t="inlineStr">
        <is>
          <t>15931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2001.65</v>
      </c>
      <c r="AO1582" s="4" t="n">
        <v>2012.05</v>
      </c>
      <c r="AP1582" s="3" t="n">
        <v>2031.8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5.243445692883903</v>
      </c>
      <c r="E1583" s="2" t="n">
        <v>0.2846975088967911</v>
      </c>
      <c r="F1583" s="3" t="n">
        <v>1.916252661462027</v>
      </c>
      <c r="G1583" s="4" t="n">
        <v>313</v>
      </c>
      <c r="H1583" s="4" t="n">
        <v>226</v>
      </c>
      <c r="I1583" s="3" t="n">
        <v>274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0.1319</v>
      </c>
      <c r="O1583" s="8" t="n">
        <v>0.06570000000000001</v>
      </c>
      <c r="P1583" s="3" t="n">
        <v>0.0572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31587</t>
        </is>
      </c>
      <c r="V1583" s="10" t="inlineStr">
        <is>
          <t>12000</t>
        </is>
      </c>
      <c r="W1583" s="3" t="inlineStr">
        <is>
          <t>14933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28.1</v>
      </c>
      <c r="AO1583" s="4" t="n">
        <v>28.18</v>
      </c>
      <c r="AP1583" s="3" t="n">
        <v>28.72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5.086985245540622</v>
      </c>
      <c r="E1584" s="2" t="n">
        <v>12.98826487845766</v>
      </c>
      <c r="F1584" s="3" t="n">
        <v>-7.552208909826027</v>
      </c>
      <c r="G1584" s="4" t="n">
        <v>22173</v>
      </c>
      <c r="H1584" s="4" t="n">
        <v>32854</v>
      </c>
      <c r="I1584" s="3" t="n">
        <v>17929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19.6314</v>
      </c>
      <c r="O1584" s="8" t="n">
        <v>37.7929</v>
      </c>
      <c r="P1584" s="3" t="n">
        <v>17.3462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397765</t>
        </is>
      </c>
      <c r="V1584" s="10" t="inlineStr">
        <is>
          <t>697074</t>
        </is>
      </c>
      <c r="W1584" s="3" t="inlineStr">
        <is>
          <t>303373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238.6</v>
      </c>
      <c r="AO1584" s="4" t="n">
        <v>269.59</v>
      </c>
      <c r="AP1584" s="3" t="n">
        <v>249.23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0.6989247311828017</v>
      </c>
      <c r="E1585" s="2" t="n">
        <v>0.7367859049652938</v>
      </c>
      <c r="F1585" s="3" t="n">
        <v>-0.98579605681578</v>
      </c>
      <c r="G1585" s="4" t="n">
        <v>280</v>
      </c>
      <c r="H1585" s="4" t="n">
        <v>292</v>
      </c>
      <c r="I1585" s="3" t="n">
        <v>429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0.4232</v>
      </c>
      <c r="O1585" s="8" t="n">
        <v>0.3675</v>
      </c>
      <c r="P1585" s="3" t="n">
        <v>0.7292000000000001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13731</t>
        </is>
      </c>
      <c r="V1585" s="10" t="inlineStr">
        <is>
          <t>8504</t>
        </is>
      </c>
      <c r="W1585" s="3" t="inlineStr">
        <is>
          <t>40763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93.65000000000001</v>
      </c>
      <c r="AO1585" s="4" t="n">
        <v>94.34</v>
      </c>
      <c r="AP1585" s="3" t="n">
        <v>93.41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1.12116709442119</v>
      </c>
      <c r="E1586" s="2" t="n">
        <v>12.86401282393801</v>
      </c>
      <c r="F1586" s="3" t="n">
        <v>1.870043792164761</v>
      </c>
      <c r="G1586" s="4" t="n">
        <v>626</v>
      </c>
      <c r="H1586" s="4" t="n">
        <v>4862</v>
      </c>
      <c r="I1586" s="3" t="n">
        <v>2121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1.0668</v>
      </c>
      <c r="O1586" s="8" t="n">
        <v>5.0969</v>
      </c>
      <c r="P1586" s="3" t="n">
        <v>1.6112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24945</t>
        </is>
      </c>
      <c r="V1586" s="10" t="inlineStr">
        <is>
          <t>61398</t>
        </is>
      </c>
      <c r="W1586" s="3" t="inlineStr">
        <is>
          <t>16962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374.3</v>
      </c>
      <c r="AO1586" s="4" t="n">
        <v>422.45</v>
      </c>
      <c r="AP1586" s="3" t="n">
        <v>430.35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3.982300884955748</v>
      </c>
      <c r="E1587" s="2" t="n">
        <v>-1.407528641571199</v>
      </c>
      <c r="F1587" s="3" t="n">
        <v>0.2722443559096923</v>
      </c>
      <c r="G1587" s="4" t="n">
        <v>125553</v>
      </c>
      <c r="H1587" s="4" t="n">
        <v>102843</v>
      </c>
      <c r="I1587" s="3" t="n">
        <v>112367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619.557</v>
      </c>
      <c r="O1587" s="8" t="n">
        <v>354.1093</v>
      </c>
      <c r="P1587" s="3" t="n">
        <v>310.2606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10301441</t>
        </is>
      </c>
      <c r="V1587" s="10" t="inlineStr">
        <is>
          <t>7960960</t>
        </is>
      </c>
      <c r="W1587" s="3" t="inlineStr">
        <is>
          <t>8318765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-4564000</v>
      </c>
      <c r="AC1587" s="5" t="n">
        <v>-2576000</v>
      </c>
      <c r="AD1587" s="4" t="n">
        <v>15300</v>
      </c>
      <c r="AE1587" s="4" t="n">
        <v>1175</v>
      </c>
      <c r="AF1587" s="5" t="n">
        <v>645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153.1</v>
      </c>
      <c r="AL1587" s="4" t="n">
        <v>150.7</v>
      </c>
      <c r="AM1587" s="5" t="n">
        <v>151.1</v>
      </c>
      <c r="AN1587" s="4" t="n">
        <v>152.75</v>
      </c>
      <c r="AO1587" s="4" t="n">
        <v>150.6</v>
      </c>
      <c r="AP1587" s="3" t="n">
        <v>151.01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4.137819996779895</v>
      </c>
      <c r="E1588" s="2" t="n">
        <v>-0.2937538651824331</v>
      </c>
      <c r="F1588" s="3" t="n">
        <v>0.9613893626918973</v>
      </c>
      <c r="G1588" s="4" t="n">
        <v>1733</v>
      </c>
      <c r="H1588" s="4" t="n">
        <v>1187</v>
      </c>
      <c r="I1588" s="3" t="n">
        <v>1188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0.8663</v>
      </c>
      <c r="O1588" s="8" t="n">
        <v>0.5144</v>
      </c>
      <c r="P1588" s="3" t="n">
        <v>0.3445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16370</t>
        </is>
      </c>
      <c r="V1588" s="10" t="inlineStr">
        <is>
          <t>8044</t>
        </is>
      </c>
      <c r="W1588" s="3" t="inlineStr">
        <is>
          <t>4264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323.4</v>
      </c>
      <c r="AO1588" s="4" t="n">
        <v>322.45</v>
      </c>
      <c r="AP1588" s="3" t="n">
        <v>325.55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3.432835820895518</v>
      </c>
      <c r="E1589" s="2" t="n">
        <v>-2.251082251082254</v>
      </c>
      <c r="F1589" s="3" t="n">
        <v>9.182167109536463</v>
      </c>
      <c r="G1589" s="4" t="n">
        <v>3649</v>
      </c>
      <c r="H1589" s="4" t="n">
        <v>1935</v>
      </c>
      <c r="I1589" s="3" t="n">
        <v>7621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2.8676</v>
      </c>
      <c r="O1589" s="8" t="n">
        <v>1.2102</v>
      </c>
      <c r="P1589" s="3" t="n">
        <v>7.6245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434108</t>
        </is>
      </c>
      <c r="V1589" s="10" t="inlineStr">
        <is>
          <t>174889</t>
        </is>
      </c>
      <c r="W1589" s="3" t="inlineStr">
        <is>
          <t>758238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34.65</v>
      </c>
      <c r="AO1589" s="4" t="n">
        <v>33.87</v>
      </c>
      <c r="AP1589" s="3" t="n">
        <v>36.98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4.619729675206785</v>
      </c>
      <c r="E1590" s="2" t="n">
        <v>2.18665638256846</v>
      </c>
      <c r="F1590" s="3" t="n">
        <v>-1.792655772351587</v>
      </c>
      <c r="G1590" s="4" t="n">
        <v>11320</v>
      </c>
      <c r="H1590" s="4" t="n">
        <v>8959</v>
      </c>
      <c r="I1590" s="3" t="n">
        <v>5691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7.5526</v>
      </c>
      <c r="O1590" s="8" t="n">
        <v>6.063400000000001</v>
      </c>
      <c r="P1590" s="3" t="n">
        <v>3.7486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177201</t>
        </is>
      </c>
      <c r="V1590" s="10" t="inlineStr">
        <is>
          <t>111078</t>
        </is>
      </c>
      <c r="W1590" s="3" t="inlineStr">
        <is>
          <t>85774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259.3</v>
      </c>
      <c r="AO1590" s="4" t="n">
        <v>264.97</v>
      </c>
      <c r="AP1590" s="3" t="n">
        <v>260.22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0.6622516556291367</v>
      </c>
      <c r="E1591" s="2" t="n">
        <v>-3.289473684210526</v>
      </c>
      <c r="F1591" s="3" t="n">
        <v>-0.884353741496592</v>
      </c>
      <c r="G1591" s="4" t="n">
        <v>6191</v>
      </c>
      <c r="H1591" s="4" t="n">
        <v>9073</v>
      </c>
      <c r="I1591" s="3" t="n">
        <v>37273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10.4799</v>
      </c>
      <c r="O1591" s="8" t="n">
        <v>14.9283</v>
      </c>
      <c r="P1591" s="3" t="n">
        <v>56.86470000000001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1091980</t>
        </is>
      </c>
      <c r="V1591" s="10" t="inlineStr">
        <is>
          <t>1854468</t>
        </is>
      </c>
      <c r="W1591" s="3" t="inlineStr">
        <is>
          <t>6119508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30.4</v>
      </c>
      <c r="AO1591" s="4" t="n">
        <v>29.4</v>
      </c>
      <c r="AP1591" s="3" t="n">
        <v>29.14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-0.2481389578163631</v>
      </c>
      <c r="E1592" s="2" t="n">
        <v>-0.4975124378109523</v>
      </c>
      <c r="F1592" s="3" t="n">
        <v>0.1500000000000057</v>
      </c>
      <c r="G1592" s="4" t="n">
        <v>9306</v>
      </c>
      <c r="H1592" s="4" t="n">
        <v>9294</v>
      </c>
      <c r="I1592" s="3" t="n">
        <v>10073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7.1437</v>
      </c>
      <c r="O1592" s="8" t="n">
        <v>8.0128</v>
      </c>
      <c r="P1592" s="3" t="n">
        <v>11.9376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2174507</t>
        </is>
      </c>
      <c r="V1592" s="10" t="inlineStr">
        <is>
          <t>1985543</t>
        </is>
      </c>
      <c r="W1592" s="3" t="inlineStr">
        <is>
          <t>4534143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20.1</v>
      </c>
      <c r="AO1592" s="4" t="n">
        <v>20</v>
      </c>
      <c r="AP1592" s="3" t="n">
        <v>20.03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-0.4568617114742616</v>
      </c>
      <c r="E1593" s="2" t="n">
        <v>0.3177405119152611</v>
      </c>
      <c r="F1593" s="3" t="n">
        <v>3.325708252683458</v>
      </c>
      <c r="G1593" s="4" t="n">
        <v>112</v>
      </c>
      <c r="H1593" s="4" t="n">
        <v>128</v>
      </c>
      <c r="I1593" s="3" t="n">
        <v>1842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0.0993</v>
      </c>
      <c r="O1593" s="8" t="n">
        <v>0.0809</v>
      </c>
      <c r="P1593" s="3" t="n">
        <v>0.2974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900</t>
        </is>
      </c>
      <c r="V1593" s="10" t="inlineStr">
        <is>
          <t>2070</t>
        </is>
      </c>
      <c r="W1593" s="3" t="inlineStr">
        <is>
          <t>8778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283.25</v>
      </c>
      <c r="AO1593" s="4" t="n">
        <v>284.15</v>
      </c>
      <c r="AP1593" s="3" t="n">
        <v>293.6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1.851851851851859</v>
      </c>
      <c r="E1594" s="2" t="n">
        <v>1.974025974025969</v>
      </c>
      <c r="F1594" s="3" t="n">
        <v>1.98675496688742</v>
      </c>
      <c r="G1594" s="4" t="n">
        <v>54</v>
      </c>
      <c r="H1594" s="4" t="n">
        <v>68</v>
      </c>
      <c r="I1594" s="3" t="n">
        <v>66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0.0217</v>
      </c>
      <c r="O1594" s="8" t="n">
        <v>0.0633</v>
      </c>
      <c r="P1594" s="3" t="n">
        <v>0.0542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19.25</v>
      </c>
      <c r="AO1594" s="4" t="n">
        <v>19.63</v>
      </c>
      <c r="AP1594" s="3" t="n">
        <v>20.02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7.342801985659128</v>
      </c>
      <c r="E1595" s="2" t="n">
        <v>3.179394951506198</v>
      </c>
      <c r="F1595" s="3" t="n">
        <v>0.255229083665333</v>
      </c>
      <c r="G1595" s="4" t="n">
        <v>36568</v>
      </c>
      <c r="H1595" s="4" t="n">
        <v>11968</v>
      </c>
      <c r="I1595" s="3" t="n">
        <v>10868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54.2633</v>
      </c>
      <c r="O1595" s="8" t="n">
        <v>14.0544</v>
      </c>
      <c r="P1595" s="3" t="n">
        <v>12.3106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144911</t>
        </is>
      </c>
      <c r="V1595" s="10" t="inlineStr">
        <is>
          <t>72750</t>
        </is>
      </c>
      <c r="W1595" s="3" t="inlineStr">
        <is>
          <t>49646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778.45</v>
      </c>
      <c r="AO1595" s="4" t="n">
        <v>803.2</v>
      </c>
      <c r="AP1595" s="3" t="n">
        <v>805.25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4.347826086956526</v>
      </c>
      <c r="E1596" s="2" t="n">
        <v>2.083333333333345</v>
      </c>
      <c r="F1596" s="3" t="n">
        <v>0.8163265306122455</v>
      </c>
      <c r="G1596" s="4" t="n">
        <v>64</v>
      </c>
      <c r="H1596" s="4" t="n">
        <v>210</v>
      </c>
      <c r="I1596" s="3" t="n">
        <v>219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0.0232</v>
      </c>
      <c r="O1596" s="8" t="n">
        <v>0.0335</v>
      </c>
      <c r="P1596" s="3" t="n">
        <v>0.0175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41083</t>
        </is>
      </c>
      <c r="W1596" s="3" t="inlineStr">
        <is>
          <t>25361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4.8</v>
      </c>
      <c r="AO1596" s="4" t="n">
        <v>4.9</v>
      </c>
      <c r="AP1596" s="3" t="n">
        <v>4.94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2.298532262531142</v>
      </c>
      <c r="E1597" s="2" t="n">
        <v>-0.07038440714672196</v>
      </c>
      <c r="F1597" s="3" t="n">
        <v>2.05342146611043</v>
      </c>
      <c r="G1597" s="4" t="n">
        <v>13632</v>
      </c>
      <c r="H1597" s="4" t="n">
        <v>9998</v>
      </c>
      <c r="I1597" s="3" t="n">
        <v>11350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10.1593</v>
      </c>
      <c r="O1597" s="8" t="n">
        <v>9.151</v>
      </c>
      <c r="P1597" s="3" t="n">
        <v>14.4138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275017</t>
        </is>
      </c>
      <c r="V1597" s="10" t="inlineStr">
        <is>
          <t>245029</t>
        </is>
      </c>
      <c r="W1597" s="3" t="inlineStr">
        <is>
          <t>337722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184.7</v>
      </c>
      <c r="AO1597" s="4" t="n">
        <v>184.57</v>
      </c>
      <c r="AP1597" s="3" t="n">
        <v>188.36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-1.956947162426614</v>
      </c>
      <c r="E1598" s="2" t="n">
        <v>4.990019960079841</v>
      </c>
      <c r="F1598" s="3" t="n">
        <v>4.980988593155889</v>
      </c>
      <c r="G1598" s="4" t="n">
        <v>258</v>
      </c>
      <c r="H1598" s="4" t="n">
        <v>125</v>
      </c>
      <c r="I1598" s="3" t="n">
        <v>83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0.07740000000000001</v>
      </c>
      <c r="O1598" s="1" t="n">
        <v>0.0375</v>
      </c>
      <c r="P1598" s="1" t="n">
        <v>0.0585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21516</t>
        </is>
      </c>
      <c r="V1598" s="1" t="inlineStr">
        <is>
          <t>13217</t>
        </is>
      </c>
      <c r="W1598" s="1" t="inlineStr">
        <is>
          <t>17003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25.05</v>
      </c>
      <c r="AO1598" s="1" t="n">
        <v>26.3</v>
      </c>
      <c r="AP1598" s="1" t="n">
        <v>27.61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1.673872515965264</v>
      </c>
      <c r="E1599" s="2" t="n">
        <v>-1.950610541099364</v>
      </c>
      <c r="F1599" s="3" t="n">
        <v>1.941670313929882</v>
      </c>
      <c r="G1599" s="4" t="n">
        <v>623</v>
      </c>
      <c r="H1599" s="4" t="n">
        <v>1198</v>
      </c>
      <c r="I1599" s="3" t="n">
        <v>493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0.3577</v>
      </c>
      <c r="O1599" s="1" t="n">
        <v>0.7349</v>
      </c>
      <c r="P1599" s="1" t="n">
        <v>0.2517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1957</t>
        </is>
      </c>
      <c r="V1599" s="1" t="inlineStr">
        <is>
          <t>3427</t>
        </is>
      </c>
      <c r="W1599" s="1" t="inlineStr">
        <is>
          <t>1362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1281.65</v>
      </c>
      <c r="AO1599" s="1" t="n">
        <v>1256.65</v>
      </c>
      <c r="AP1599" s="1" t="n">
        <v>1281.05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2.211972891566265</v>
      </c>
      <c r="E1600" s="2" t="n">
        <v>1.077447278754933</v>
      </c>
      <c r="F1600" s="3" t="n">
        <v>1.129737609329454</v>
      </c>
      <c r="G1600" s="4" t="n">
        <v>9591</v>
      </c>
      <c r="H1600" s="4" t="n">
        <v>6743</v>
      </c>
      <c r="I1600" s="3" t="n">
        <v>4532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7.69</v>
      </c>
      <c r="O1600" s="1" t="n">
        <v>7.625700000000001</v>
      </c>
      <c r="P1600" s="1" t="n">
        <v>3.5609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87663</t>
        </is>
      </c>
      <c r="V1600" s="1" t="inlineStr">
        <is>
          <t>70790</t>
        </is>
      </c>
      <c r="W1600" s="1" t="inlineStr">
        <is>
          <t>37050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542.95</v>
      </c>
      <c r="AO1600" s="1" t="n">
        <v>548.8</v>
      </c>
      <c r="AP1600" s="1" t="n">
        <v>555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1.2135001896094</v>
      </c>
      <c r="E1601" s="2" t="n">
        <v>1.789059572873749</v>
      </c>
      <c r="F1601" s="3" t="n">
        <v>-2.788258028894815</v>
      </c>
      <c r="G1601" s="4" t="n">
        <v>6901</v>
      </c>
      <c r="H1601" s="4" t="n">
        <v>13627</v>
      </c>
      <c r="I1601" s="3" t="n">
        <v>6896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12.5619</v>
      </c>
      <c r="O1601" s="1" t="n">
        <v>19.7037</v>
      </c>
      <c r="P1601" s="1" t="n">
        <v>8.193300000000001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121453</t>
        </is>
      </c>
      <c r="V1601" s="1" t="inlineStr">
        <is>
          <t>135387</t>
        </is>
      </c>
      <c r="W1601" s="1" t="inlineStr">
        <is>
          <t>73049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533.8</v>
      </c>
      <c r="AO1601" s="1" t="n">
        <v>543.35</v>
      </c>
      <c r="AP1601" s="1" t="n">
        <v>528.2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0.5952380952380982</v>
      </c>
      <c r="E1602" s="2" t="n">
        <v>-0.8747105737072235</v>
      </c>
      <c r="F1602" s="3" t="n">
        <v>0.9083830781209448</v>
      </c>
      <c r="G1602" s="4" t="n">
        <v>1729</v>
      </c>
      <c r="H1602" s="4" t="n">
        <v>1190</v>
      </c>
      <c r="I1602" s="3" t="n">
        <v>1229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0.492</v>
      </c>
      <c r="O1602" s="1" t="n">
        <v>0.7905</v>
      </c>
      <c r="P1602" s="1" t="n">
        <v>0.8146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6643</t>
        </is>
      </c>
      <c r="V1602" s="1" t="inlineStr">
        <is>
          <t>11339</t>
        </is>
      </c>
      <c r="W1602" s="1" t="inlineStr">
        <is>
          <t>15123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388.7</v>
      </c>
      <c r="AO1602" s="1" t="n">
        <v>385.3</v>
      </c>
      <c r="AP1602" s="1" t="n">
        <v>388.8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-0.7178354500275996</v>
      </c>
      <c r="E1603" s="2" t="n">
        <v>0.8565072302558353</v>
      </c>
      <c r="F1603" s="3" t="n">
        <v>-0.08823205029226679</v>
      </c>
      <c r="G1603" s="4" t="n">
        <v>3353</v>
      </c>
      <c r="H1603" s="4" t="n">
        <v>6794</v>
      </c>
      <c r="I1603" s="3" t="n">
        <v>4668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4.0087</v>
      </c>
      <c r="O1603" s="1" t="n">
        <v>4.6161</v>
      </c>
      <c r="P1603" s="1" t="n">
        <v>3.8068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263939</t>
        </is>
      </c>
      <c r="V1603" s="1" t="inlineStr">
        <is>
          <t>296479</t>
        </is>
      </c>
      <c r="W1603" s="1" t="inlineStr">
        <is>
          <t>270999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89.90000000000001</v>
      </c>
      <c r="AO1603" s="1" t="n">
        <v>90.67</v>
      </c>
      <c r="AP1603" s="1" t="n">
        <v>90.59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-1.865769466049105</v>
      </c>
      <c r="E1604" s="2" t="n">
        <v>-0.5031390533861784</v>
      </c>
      <c r="F1604" s="3" t="n">
        <v>0.3266803902264469</v>
      </c>
      <c r="G1604" s="4" t="n">
        <v>13172</v>
      </c>
      <c r="H1604" s="4" t="n">
        <v>10177</v>
      </c>
      <c r="I1604" s="3" t="n">
        <v>14620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15.6662</v>
      </c>
      <c r="O1604" s="1" t="n">
        <v>11.7725</v>
      </c>
      <c r="P1604" s="1" t="n">
        <v>26.5805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72971</t>
        </is>
      </c>
      <c r="V1604" s="1" t="inlineStr">
        <is>
          <t>59271</t>
        </is>
      </c>
      <c r="W1604" s="1" t="inlineStr">
        <is>
          <t>127846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1122.95</v>
      </c>
      <c r="AO1604" s="1" t="n">
        <v>1117.3</v>
      </c>
      <c r="AP1604" s="1" t="n">
        <v>1120.95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-7.239819004524893</v>
      </c>
      <c r="E1605" s="2" t="n">
        <v>-10</v>
      </c>
      <c r="F1605" s="3" t="n">
        <v>-10.0271002710027</v>
      </c>
      <c r="G1605" s="4" t="n">
        <v>1828</v>
      </c>
      <c r="H1605" s="4" t="n">
        <v>1260</v>
      </c>
      <c r="I1605" s="3" t="n">
        <v>1904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4.821000000000001</v>
      </c>
      <c r="O1605" s="1" t="n">
        <v>7.2038</v>
      </c>
      <c r="P1605" s="1" t="n">
        <v>6.394400000000001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592800</t>
        </is>
      </c>
      <c r="V1605" s="1" t="inlineStr">
        <is>
          <t>1595995</t>
        </is>
      </c>
      <c r="W1605" s="1" t="inlineStr">
        <is>
          <t>1947290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20.5</v>
      </c>
      <c r="AO1605" s="1" t="n">
        <v>18.45</v>
      </c>
      <c r="AP1605" s="1" t="n">
        <v>16.6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5.129852303299836</v>
      </c>
      <c r="E1606" s="2" t="n">
        <v>4.110762352916611</v>
      </c>
      <c r="F1606" s="3" t="n">
        <v>0.8457741391764915</v>
      </c>
      <c r="G1606" s="4" t="n">
        <v>10996</v>
      </c>
      <c r="H1606" s="4" t="n">
        <v>54956</v>
      </c>
      <c r="I1606" s="3" t="n">
        <v>16660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47.7122</v>
      </c>
      <c r="O1606" s="1" t="n">
        <v>265.4125</v>
      </c>
      <c r="P1606" s="1" t="n">
        <v>56.4366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27899</t>
        </is>
      </c>
      <c r="V1606" s="1" t="inlineStr">
        <is>
          <t>59743</t>
        </is>
      </c>
      <c r="W1606" s="1" t="inlineStr">
        <is>
          <t>22809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9573.65</v>
      </c>
      <c r="AO1606" s="1" t="n">
        <v>9967.200000000001</v>
      </c>
      <c r="AP1606" s="1" t="n">
        <v>10051.5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2.713159549257647</v>
      </c>
      <c r="E1607" s="2" t="n">
        <v>1.629155287691869</v>
      </c>
      <c r="F1607" s="3" t="n">
        <v>8.955707931801321</v>
      </c>
      <c r="G1607" s="4" t="n">
        <v>13542</v>
      </c>
      <c r="H1607" s="4" t="n">
        <v>15550</v>
      </c>
      <c r="I1607" s="3" t="n">
        <v>82652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25.4097</v>
      </c>
      <c r="O1607" s="1" t="n">
        <v>21.1972</v>
      </c>
      <c r="P1607" s="1" t="n">
        <v>125.3464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168735</t>
        </is>
      </c>
      <c r="V1607" s="1" t="inlineStr">
        <is>
          <t>125592</t>
        </is>
      </c>
      <c r="W1607" s="1" t="inlineStr">
        <is>
          <t>639111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1061.9</v>
      </c>
      <c r="AO1607" s="1" t="n">
        <v>1079.2</v>
      </c>
      <c r="AP1607" s="1" t="n">
        <v>1175.85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1.635914671788182</v>
      </c>
      <c r="E1608" s="2" t="n">
        <v>1.245149316686354</v>
      </c>
      <c r="F1608" s="3" t="n">
        <v>0.2999600053326223</v>
      </c>
      <c r="G1608" s="4" t="n">
        <v>7230</v>
      </c>
      <c r="H1608" s="4" t="n">
        <v>10364</v>
      </c>
      <c r="I1608" s="3" t="n">
        <v>5312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9.1782</v>
      </c>
      <c r="O1608" s="1" t="n">
        <v>10.545</v>
      </c>
      <c r="P1608" s="1" t="n">
        <v>5.883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38612</t>
        </is>
      </c>
      <c r="V1608" s="1" t="inlineStr">
        <is>
          <t>45827</t>
        </is>
      </c>
      <c r="W1608" s="1" t="inlineStr">
        <is>
          <t>25791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1481.75</v>
      </c>
      <c r="AO1608" s="1" t="n">
        <v>1500.2</v>
      </c>
      <c r="AP1608" s="1" t="n">
        <v>1504.7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1.215038972948191</v>
      </c>
      <c r="E1609" s="2" t="n">
        <v>3.225368063420161</v>
      </c>
      <c r="F1609" s="3" t="n">
        <v>-1.035678237591615</v>
      </c>
      <c r="G1609" s="4" t="n">
        <v>25346</v>
      </c>
      <c r="H1609" s="4" t="n">
        <v>17435</v>
      </c>
      <c r="I1609" s="3" t="n">
        <v>15649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18.6624</v>
      </c>
      <c r="O1609" s="1" t="n">
        <v>12.5771</v>
      </c>
      <c r="P1609" s="1" t="n">
        <v>9.8589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302848</t>
        </is>
      </c>
      <c r="V1609" s="1" t="inlineStr">
        <is>
          <t>224013</t>
        </is>
      </c>
      <c r="W1609" s="1" t="inlineStr">
        <is>
          <t>210088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220.75</v>
      </c>
      <c r="AO1609" s="1" t="n">
        <v>227.87</v>
      </c>
      <c r="AP1609" s="1" t="n">
        <v>225.51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4.093347134657006</v>
      </c>
      <c r="E1610" s="2" t="n">
        <v>1.762791538600615</v>
      </c>
      <c r="F1610" s="3" t="n">
        <v>0.02665008439192987</v>
      </c>
      <c r="G1610" s="4" t="n">
        <v>38453</v>
      </c>
      <c r="H1610" s="4" t="n">
        <v>18188</v>
      </c>
      <c r="I1610" s="3" t="n">
        <v>10404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42.7958</v>
      </c>
      <c r="O1610" s="1" t="n">
        <v>35.4197</v>
      </c>
      <c r="P1610" s="1" t="n">
        <v>12.8219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331425</t>
        </is>
      </c>
      <c r="V1610" s="1" t="inlineStr">
        <is>
          <t>288377</t>
        </is>
      </c>
      <c r="W1610" s="1" t="inlineStr">
        <is>
          <t>118616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553.1</v>
      </c>
      <c r="AO1610" s="1" t="n">
        <v>562.85</v>
      </c>
      <c r="AP1610" s="1" t="n">
        <v>563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0.8751458576429404</v>
      </c>
      <c r="E1611" s="2" t="n">
        <v>2.058993637941008</v>
      </c>
      <c r="F1611" s="3" t="n">
        <v>0.5440326419585059</v>
      </c>
      <c r="G1611" s="4" t="n">
        <v>6549</v>
      </c>
      <c r="H1611" s="4" t="n">
        <v>7801</v>
      </c>
      <c r="I1611" s="3" t="n">
        <v>5153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7.1397</v>
      </c>
      <c r="O1611" s="1" t="n">
        <v>9.075900000000001</v>
      </c>
      <c r="P1611" s="1" t="n">
        <v>5.2502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381283</t>
        </is>
      </c>
      <c r="V1611" s="1" t="inlineStr">
        <is>
          <t>496034</t>
        </is>
      </c>
      <c r="W1611" s="1" t="inlineStr">
        <is>
          <t>315416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86.45</v>
      </c>
      <c r="AO1611" s="1" t="n">
        <v>88.23</v>
      </c>
      <c r="AP1611" s="1" t="n">
        <v>88.70999999999999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0.568181818181806</v>
      </c>
      <c r="E1612" s="2" t="n">
        <v>0.6779661016949209</v>
      </c>
      <c r="F1612" s="3" t="n">
        <v>-0.1122334455667765</v>
      </c>
      <c r="G1612" s="4" t="n">
        <v>4483</v>
      </c>
      <c r="H1612" s="4" t="n">
        <v>4710</v>
      </c>
      <c r="I1612" s="3" t="n">
        <v>4030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2.9951</v>
      </c>
      <c r="O1612" s="1" t="n">
        <v>1.9239</v>
      </c>
      <c r="P1612" s="1" t="n">
        <v>1.9435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2052070</t>
        </is>
      </c>
      <c r="V1612" s="1" t="inlineStr">
        <is>
          <t>1547850</t>
        </is>
      </c>
      <c r="W1612" s="1" t="inlineStr">
        <is>
          <t>1522952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8.85</v>
      </c>
      <c r="AO1612" s="1" t="n">
        <v>8.91</v>
      </c>
      <c r="AP1612" s="1" t="n">
        <v>8.9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1.590619243304507</v>
      </c>
      <c r="E1613" s="2" t="n">
        <v>2.517697109181584</v>
      </c>
      <c r="F1613" s="3" t="n">
        <v>0.04421919112894068</v>
      </c>
      <c r="G1613" s="4" t="n">
        <v>2988</v>
      </c>
      <c r="H1613" s="4" t="n">
        <v>3216</v>
      </c>
      <c r="I1613" s="3" t="n">
        <v>1700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2.98</v>
      </c>
      <c r="O1613" s="1" t="n">
        <v>2.988</v>
      </c>
      <c r="P1613" s="1" t="n">
        <v>1.675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10769</t>
        </is>
      </c>
      <c r="V1613" s="1" t="inlineStr">
        <is>
          <t>9434</t>
        </is>
      </c>
      <c r="W1613" s="1" t="inlineStr">
        <is>
          <t>5601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1433.85</v>
      </c>
      <c r="AO1613" s="1" t="n">
        <v>1469.95</v>
      </c>
      <c r="AP1613" s="1" t="n">
        <v>1470.6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0.4995836802664446</v>
      </c>
      <c r="E1614" s="2" t="n">
        <v>6.41259320629661</v>
      </c>
      <c r="F1614" s="3" t="n">
        <v>9.296169417626897</v>
      </c>
      <c r="G1614" s="4" t="n">
        <v>3062</v>
      </c>
      <c r="H1614" s="4" t="n">
        <v>5389</v>
      </c>
      <c r="I1614" s="3" t="n">
        <v>25002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0.907</v>
      </c>
      <c r="O1614" s="1" t="n">
        <v>2.4153</v>
      </c>
      <c r="P1614" s="1" t="n">
        <v>16.7402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15920</t>
        </is>
      </c>
      <c r="V1614" s="1" t="inlineStr">
        <is>
          <t>46539</t>
        </is>
      </c>
      <c r="W1614" s="1" t="inlineStr">
        <is>
          <t>199148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301.75</v>
      </c>
      <c r="AO1614" s="1" t="n">
        <v>321.1</v>
      </c>
      <c r="AP1614" s="1" t="n">
        <v>350.95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1.261261261261266</v>
      </c>
      <c r="E1615" s="2" t="n">
        <v>1.103202846975084</v>
      </c>
      <c r="F1615" s="3" t="n">
        <v>1.047166490672296</v>
      </c>
      <c r="G1615" s="4" t="n">
        <v>2861</v>
      </c>
      <c r="H1615" s="4" t="n">
        <v>2844</v>
      </c>
      <c r="I1615" s="3" t="n">
        <v>3150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2.6086</v>
      </c>
      <c r="O1615" s="1" t="n">
        <v>2.437</v>
      </c>
      <c r="P1615" s="1" t="n">
        <v>2.8826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154285</t>
        </is>
      </c>
      <c r="V1615" s="1" t="inlineStr">
        <is>
          <t>122472</t>
        </is>
      </c>
      <c r="W1615" s="1" t="inlineStr">
        <is>
          <t>145929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112.4</v>
      </c>
      <c r="AO1615" s="1" t="n">
        <v>113.64</v>
      </c>
      <c r="AP1615" s="1" t="n">
        <v>114.83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3.929273084479371</v>
      </c>
      <c r="E1616" s="2" t="n">
        <v>-1.39886578449906</v>
      </c>
      <c r="F1616" s="3" t="n">
        <v>0.004260395364685969</v>
      </c>
      <c r="G1616" s="4" t="n">
        <v>12498</v>
      </c>
      <c r="H1616" s="4" t="n">
        <v>8581</v>
      </c>
      <c r="I1616" s="3" t="n">
        <v>7219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8.5708</v>
      </c>
      <c r="O1616" s="1" t="n">
        <v>8.517799999999999</v>
      </c>
      <c r="P1616" s="1" t="n">
        <v>6.130599999999999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204115</t>
        </is>
      </c>
      <c r="V1616" s="1" t="inlineStr">
        <is>
          <t>171236</t>
        </is>
      </c>
      <c r="W1616" s="1" t="inlineStr">
        <is>
          <t>124742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238.05</v>
      </c>
      <c r="AO1616" s="1" t="n">
        <v>234.72</v>
      </c>
      <c r="AP1616" s="1" t="n">
        <v>234.73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0.7621121393576515</v>
      </c>
      <c r="E1617" s="2" t="n">
        <v>-1.329011345218805</v>
      </c>
      <c r="F1617" s="3" t="n">
        <v>0.8103372755146837</v>
      </c>
      <c r="G1617" s="4" t="n">
        <v>3208</v>
      </c>
      <c r="H1617" s="4" t="n">
        <v>3977</v>
      </c>
      <c r="I1617" s="3" t="n">
        <v>4419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3.0601</v>
      </c>
      <c r="O1617" s="1" t="n">
        <v>4.1312</v>
      </c>
      <c r="P1617" s="1" t="n">
        <v>4.2517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117126</t>
        </is>
      </c>
      <c r="V1617" s="1" t="inlineStr">
        <is>
          <t>223880</t>
        </is>
      </c>
      <c r="W1617" s="1" t="inlineStr">
        <is>
          <t>180583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92.55</v>
      </c>
      <c r="AO1617" s="1" t="n">
        <v>91.31999999999999</v>
      </c>
      <c r="AP1617" s="1" t="n">
        <v>92.06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1.658374792703151</v>
      </c>
      <c r="E1618" s="2" t="n">
        <v>-5.579119086460024</v>
      </c>
      <c r="F1618" s="3" t="n">
        <v>-1.209398756046999</v>
      </c>
      <c r="G1618" s="4" t="n">
        <v>6290</v>
      </c>
      <c r="H1618" s="4" t="n">
        <v>9047</v>
      </c>
      <c r="I1618" s="3" t="n">
        <v>7841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11.3602</v>
      </c>
      <c r="O1618" s="1" t="n">
        <v>8.3689</v>
      </c>
      <c r="P1618" s="1" t="n">
        <v>6.4034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1777091</t>
        </is>
      </c>
      <c r="V1618" s="1" t="inlineStr">
        <is>
          <t>1356178</t>
        </is>
      </c>
      <c r="W1618" s="1" t="inlineStr">
        <is>
          <t>884878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30.65</v>
      </c>
      <c r="AO1618" s="1" t="n">
        <v>28.94</v>
      </c>
      <c r="AP1618" s="1" t="n">
        <v>28.59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3.188517483864766</v>
      </c>
      <c r="E1619" s="2" t="n">
        <v>-0.8308439133681936</v>
      </c>
      <c r="F1619" s="3" t="n">
        <v>2.353384166431328</v>
      </c>
      <c r="G1619" s="4" t="n">
        <v>16331</v>
      </c>
      <c r="H1619" s="4" t="n">
        <v>8541</v>
      </c>
      <c r="I1619" s="3" t="n">
        <v>8897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11.5014</v>
      </c>
      <c r="O1619" s="1" t="n">
        <v>5.834099999999999</v>
      </c>
      <c r="P1619" s="1" t="n">
        <v>9.777900000000001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139171</t>
        </is>
      </c>
      <c r="V1619" s="1" t="inlineStr">
        <is>
          <t>53724</t>
        </is>
      </c>
      <c r="W1619" s="1" t="inlineStr">
        <is>
          <t>107244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535.6</v>
      </c>
      <c r="AO1619" s="1" t="n">
        <v>531.15</v>
      </c>
      <c r="AP1619" s="1" t="n">
        <v>543.65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1.621621621621615</v>
      </c>
      <c r="E1620" s="2" t="n">
        <v>0.4964539007092219</v>
      </c>
      <c r="F1620" s="3" t="n">
        <v>-0.07057163020466041</v>
      </c>
      <c r="G1620" s="4" t="n">
        <v>11382</v>
      </c>
      <c r="H1620" s="4" t="n">
        <v>18156</v>
      </c>
      <c r="I1620" s="3" t="n">
        <v>14246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10.1388</v>
      </c>
      <c r="O1620" s="1" t="n">
        <v>20.9728</v>
      </c>
      <c r="P1620" s="1" t="n">
        <v>8.9438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765309</t>
        </is>
      </c>
      <c r="V1620" s="1" t="inlineStr">
        <is>
          <t>961487</t>
        </is>
      </c>
      <c r="W1620" s="1" t="inlineStr">
        <is>
          <t>436151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84.59999999999999</v>
      </c>
      <c r="AO1620" s="1" t="n">
        <v>85.02</v>
      </c>
      <c r="AP1620" s="1" t="n">
        <v>84.95999999999999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0.8994276369583063</v>
      </c>
      <c r="E1621" s="2" t="n">
        <v>-0.5186385737439226</v>
      </c>
      <c r="F1621" s="3" t="n">
        <v>2.443792766373412</v>
      </c>
      <c r="G1621" s="4" t="n">
        <v>5288</v>
      </c>
      <c r="H1621" s="4" t="n">
        <v>4745</v>
      </c>
      <c r="I1621" s="3" t="n">
        <v>4643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6.3655</v>
      </c>
      <c r="O1621" s="1" t="n">
        <v>5.2263</v>
      </c>
      <c r="P1621" s="1" t="n">
        <v>3.6492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275589</t>
        </is>
      </c>
      <c r="V1621" s="1" t="inlineStr">
        <is>
          <t>172590</t>
        </is>
      </c>
      <c r="W1621" s="1" t="inlineStr">
        <is>
          <t>149633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123.4</v>
      </c>
      <c r="AO1621" s="1" t="n">
        <v>122.76</v>
      </c>
      <c r="AP1621" s="1" t="n">
        <v>125.76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1.683956231348573</v>
      </c>
      <c r="E1622" s="2" t="n">
        <v>0.2166165886381201</v>
      </c>
      <c r="F1622" s="3" t="n">
        <v>-0.5996374285315951</v>
      </c>
      <c r="G1622" s="4" t="n">
        <v>47461</v>
      </c>
      <c r="H1622" s="4" t="n">
        <v>26960</v>
      </c>
      <c r="I1622" s="3" t="n">
        <v>52547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140.2045</v>
      </c>
      <c r="O1622" s="1" t="n">
        <v>88.5017</v>
      </c>
      <c r="P1622" s="1" t="n">
        <v>79.8266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899358</t>
        </is>
      </c>
      <c r="V1622" s="1" t="inlineStr">
        <is>
          <t>703817</t>
        </is>
      </c>
      <c r="W1622" s="1" t="inlineStr">
        <is>
          <t>476147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-92000</v>
      </c>
      <c r="AC1622" s="1" t="n">
        <v>-1600</v>
      </c>
      <c r="AD1622" s="1" t="n">
        <v>6704</v>
      </c>
      <c r="AE1622" s="1" t="n">
        <v>2796</v>
      </c>
      <c r="AF1622" s="1" t="n">
        <v>2531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718.4</v>
      </c>
      <c r="AL1622" s="1" t="n">
        <v>717.7</v>
      </c>
      <c r="AM1622" s="1" t="n">
        <v>713.6</v>
      </c>
      <c r="AN1622" s="1" t="n">
        <v>715.55</v>
      </c>
      <c r="AO1622" s="1" t="n">
        <v>717.1</v>
      </c>
      <c r="AP1622" s="1" t="n">
        <v>712.8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1.917364299216847</v>
      </c>
      <c r="E1623" s="2" t="n">
        <v>0.6535947712418255</v>
      </c>
      <c r="F1623" s="3" t="n">
        <v>-0.7283257283257268</v>
      </c>
      <c r="G1623" s="4" t="n">
        <v>222</v>
      </c>
      <c r="H1623" s="4" t="n">
        <v>219</v>
      </c>
      <c r="I1623" s="3" t="n">
        <v>305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0.1947</v>
      </c>
      <c r="O1623" s="1" t="n">
        <v>0.1731</v>
      </c>
      <c r="P1623" s="1" t="n">
        <v>0.1826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15973</t>
        </is>
      </c>
      <c r="V1623" s="1" t="inlineStr">
        <is>
          <t>14100</t>
        </is>
      </c>
      <c r="W1623" s="1" t="inlineStr">
        <is>
          <t>11299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113.22</v>
      </c>
      <c r="AO1623" s="1" t="n">
        <v>113.96</v>
      </c>
      <c r="AP1623" s="1" t="n">
        <v>113.13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3.341710624430397</v>
      </c>
      <c r="E1624" s="2" t="n">
        <v>-1.640877629011996</v>
      </c>
      <c r="F1624" s="3" t="n">
        <v>0.1195489743241401</v>
      </c>
      <c r="G1624" s="4" t="n">
        <v>1683</v>
      </c>
      <c r="H1624" s="4" t="n">
        <v>937</v>
      </c>
      <c r="I1624" s="3" t="n">
        <v>383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3.1053</v>
      </c>
      <c r="O1624" s="1" t="n">
        <v>1.078</v>
      </c>
      <c r="P1624" s="1" t="n">
        <v>0.4734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74783</t>
        </is>
      </c>
      <c r="V1624" s="1" t="inlineStr">
        <is>
          <t>22004</t>
        </is>
      </c>
      <c r="W1624" s="1" t="inlineStr">
        <is>
          <t>7143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374.19</v>
      </c>
      <c r="AO1624" s="1" t="n">
        <v>368.05</v>
      </c>
      <c r="AP1624" s="1" t="n">
        <v>368.49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0.9856992809242942</v>
      </c>
      <c r="E1625" s="2" t="n">
        <v>0.07600608048643802</v>
      </c>
      <c r="F1625" s="3" t="n">
        <v>-0.3637526481992232</v>
      </c>
      <c r="G1625" s="4" t="n">
        <v>357</v>
      </c>
      <c r="H1625" s="4" t="n">
        <v>255</v>
      </c>
      <c r="I1625" s="3" t="n">
        <v>168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0.9047000000000001</v>
      </c>
      <c r="O1625" s="1" t="n">
        <v>0.7203000000000001</v>
      </c>
      <c r="P1625" s="1" t="n">
        <v>0.2632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25713</t>
        </is>
      </c>
      <c r="V1625" s="1" t="inlineStr">
        <is>
          <t>25564</t>
        </is>
      </c>
      <c r="W1625" s="1" t="inlineStr">
        <is>
          <t>9197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249.98</v>
      </c>
      <c r="AO1625" s="1" t="n">
        <v>250.17</v>
      </c>
      <c r="AP1625" s="1" t="n">
        <v>249.26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1.388758562447222</v>
      </c>
      <c r="E1626" s="2" t="n">
        <v>0.2174919018972693</v>
      </c>
      <c r="F1626" s="3" t="n">
        <v>0.5356235859075572</v>
      </c>
      <c r="G1626" s="4" t="n">
        <v>114</v>
      </c>
      <c r="H1626" s="4" t="n">
        <v>155</v>
      </c>
      <c r="I1626" s="3" t="n">
        <v>81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0.6237</v>
      </c>
      <c r="O1626" s="1" t="n">
        <v>0.1656</v>
      </c>
      <c r="P1626" s="1" t="n">
        <v>0.0867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20702</t>
        </is>
      </c>
      <c r="V1626" s="1" t="inlineStr">
        <is>
          <t>6408</t>
        </is>
      </c>
      <c r="W1626" s="1" t="inlineStr">
        <is>
          <t>3724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216.1</v>
      </c>
      <c r="AO1626" s="1" t="n">
        <v>216.57</v>
      </c>
      <c r="AP1626" s="1" t="n">
        <v>217.73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-1.178223654572548</v>
      </c>
      <c r="E1627" s="2" t="n">
        <v>0.4523617491320998</v>
      </c>
      <c r="F1627" s="3" t="n">
        <v>-0.2967255463240941</v>
      </c>
      <c r="G1627" s="4" t="n">
        <v>59165</v>
      </c>
      <c r="H1627" s="4" t="n">
        <v>60249</v>
      </c>
      <c r="I1627" s="3" t="n">
        <v>71301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182.3478</v>
      </c>
      <c r="O1627" s="1" t="n">
        <v>295.1293</v>
      </c>
      <c r="P1627" s="1" t="n">
        <v>141.731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692501</t>
        </is>
      </c>
      <c r="V1627" s="1" t="inlineStr">
        <is>
          <t>1358586</t>
        </is>
      </c>
      <c r="W1627" s="1" t="inlineStr">
        <is>
          <t>458751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78000</v>
      </c>
      <c r="AC1627" s="1" t="n">
        <v>-111375</v>
      </c>
      <c r="AD1627" s="1" t="n">
        <v>4601</v>
      </c>
      <c r="AE1627" s="1" t="n">
        <v>5529</v>
      </c>
      <c r="AF1627" s="1" t="n">
        <v>3209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1429.1</v>
      </c>
      <c r="AL1627" s="1" t="n">
        <v>1432.55</v>
      </c>
      <c r="AM1627" s="1" t="n">
        <v>1430.15</v>
      </c>
      <c r="AN1627" s="1" t="n">
        <v>1425.85</v>
      </c>
      <c r="AO1627" s="1" t="n">
        <v>1432.3</v>
      </c>
      <c r="AP1627" s="1" t="n">
        <v>1428.05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1.591284656343717</v>
      </c>
      <c r="E1628" s="2" t="n">
        <v>0.2229049942767527</v>
      </c>
      <c r="F1628" s="3" t="n">
        <v>0.4508295263284444</v>
      </c>
      <c r="G1628" s="4" t="n">
        <v>346989</v>
      </c>
      <c r="H1628" s="4" t="n">
        <v>283108</v>
      </c>
      <c r="I1628" s="3" t="n">
        <v>223238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2063.3809</v>
      </c>
      <c r="O1628" s="1" t="n">
        <v>1400.2292</v>
      </c>
      <c r="P1628" s="1" t="n">
        <v>1232.4005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8075639</t>
        </is>
      </c>
      <c r="V1628" s="1" t="inlineStr">
        <is>
          <t>6425667</t>
        </is>
      </c>
      <c r="W1628" s="1" t="inlineStr">
        <is>
          <t>5608419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-3147000</v>
      </c>
      <c r="AC1628" s="1" t="n">
        <v>-1026000</v>
      </c>
      <c r="AD1628" s="1" t="n">
        <v>55899</v>
      </c>
      <c r="AE1628" s="1" t="n">
        <v>42102</v>
      </c>
      <c r="AF1628" s="1" t="n">
        <v>29549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831.25</v>
      </c>
      <c r="AL1628" s="1" t="n">
        <v>832.55</v>
      </c>
      <c r="AM1628" s="1" t="n">
        <v>836.55</v>
      </c>
      <c r="AN1628" s="1" t="n">
        <v>829.95</v>
      </c>
      <c r="AO1628" s="1" t="n">
        <v>831.8</v>
      </c>
      <c r="AP1628" s="1" t="n">
        <v>835.55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-2.741746663544846</v>
      </c>
      <c r="E1629" s="2" t="n">
        <v>0.1516647006427738</v>
      </c>
      <c r="F1629" s="3" t="n">
        <v>4.332724388250566</v>
      </c>
      <c r="G1629" s="4" t="n">
        <v>19908</v>
      </c>
      <c r="H1629" s="4" t="n">
        <v>29596</v>
      </c>
      <c r="I1629" s="3" t="n">
        <v>41236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49.5649</v>
      </c>
      <c r="O1629" s="1" t="n">
        <v>46.0349</v>
      </c>
      <c r="P1629" s="1" t="n">
        <v>106.0057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77789</t>
        </is>
      </c>
      <c r="V1629" s="1" t="inlineStr">
        <is>
          <t>41911</t>
        </is>
      </c>
      <c r="W1629" s="1" t="inlineStr">
        <is>
          <t>115306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4153.9</v>
      </c>
      <c r="AO1629" s="1" t="n">
        <v>4160.2</v>
      </c>
      <c r="AP1629" s="1" t="n">
        <v>4340.45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2.104801578601176</v>
      </c>
      <c r="E1630" s="2" t="n">
        <v>-0.4938801803736336</v>
      </c>
      <c r="F1630" s="3" t="n">
        <v>-0.4488562796719863</v>
      </c>
      <c r="G1630" s="4" t="n">
        <v>4337</v>
      </c>
      <c r="H1630" s="4" t="n">
        <v>8398</v>
      </c>
      <c r="I1630" s="3" t="n">
        <v>4748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1.9097</v>
      </c>
      <c r="O1630" s="1" t="n">
        <v>1.9349</v>
      </c>
      <c r="P1630" s="1" t="n">
        <v>1.7569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49065</t>
        </is>
      </c>
      <c r="V1630" s="1" t="inlineStr">
        <is>
          <t>47627</t>
        </is>
      </c>
      <c r="W1630" s="1" t="inlineStr">
        <is>
          <t>39036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232.85</v>
      </c>
      <c r="AO1630" s="1" t="n">
        <v>231.7</v>
      </c>
      <c r="AP1630" s="1" t="n">
        <v>230.66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4.995772266065379</v>
      </c>
      <c r="E1631" s="2" t="n">
        <v>4.999664452050198</v>
      </c>
      <c r="F1631" s="3" t="n">
        <v>4.998082577016493</v>
      </c>
      <c r="G1631" s="4" t="n">
        <v>2470</v>
      </c>
      <c r="H1631" s="4" t="n">
        <v>8200</v>
      </c>
      <c r="I1631" s="3" t="n">
        <v>2106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16.1751</v>
      </c>
      <c r="O1631" s="1" t="n">
        <v>20.2777</v>
      </c>
      <c r="P1631" s="1" t="n">
        <v>8.3666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142940</t>
        </is>
      </c>
      <c r="V1631" s="1" t="inlineStr">
        <is>
          <t>173796</t>
        </is>
      </c>
      <c r="W1631" s="1" t="inlineStr">
        <is>
          <t>100052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745.05</v>
      </c>
      <c r="AO1631" s="1" t="n">
        <v>782.3</v>
      </c>
      <c r="AP1631" s="1" t="n">
        <v>821.4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1.294964028776981</v>
      </c>
      <c r="E1632" s="2" t="n">
        <v>-1.765422077922076</v>
      </c>
      <c r="F1632" s="3" t="n">
        <v>1.607105969840936</v>
      </c>
      <c r="G1632" s="4" t="n">
        <v>39497</v>
      </c>
      <c r="H1632" s="4" t="n">
        <v>24727</v>
      </c>
      <c r="I1632" s="3" t="n">
        <v>31941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93.6037</v>
      </c>
      <c r="O1632" s="1" t="n">
        <v>57.4253</v>
      </c>
      <c r="P1632" s="1" t="n">
        <v>90.16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1363801</t>
        </is>
      </c>
      <c r="V1632" s="1" t="inlineStr">
        <is>
          <t>1027294</t>
        </is>
      </c>
      <c r="W1632" s="1" t="inlineStr">
        <is>
          <t>953600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246.4</v>
      </c>
      <c r="AO1632" s="1" t="n">
        <v>242.05</v>
      </c>
      <c r="AP1632" s="1" t="n">
        <v>245.94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-1.358461685640491</v>
      </c>
      <c r="E1633" s="2" t="n">
        <v>1.309281350014548</v>
      </c>
      <c r="F1633" s="3" t="n">
        <v>15.69978939306912</v>
      </c>
      <c r="G1633" s="4" t="n">
        <v>2196</v>
      </c>
      <c r="H1633" s="4" t="n">
        <v>11513</v>
      </c>
      <c r="I1633" s="3" t="n">
        <v>38824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0.8745999999999999</v>
      </c>
      <c r="O1633" s="1" t="n">
        <v>4.9425</v>
      </c>
      <c r="P1633" s="1" t="n">
        <v>58.59010000000001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8137</t>
        </is>
      </c>
      <c r="V1633" s="1" t="inlineStr">
        <is>
          <t>32860</t>
        </is>
      </c>
      <c r="W1633" s="1" t="inlineStr">
        <is>
          <t>210825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515.55</v>
      </c>
      <c r="AO1633" s="1" t="n">
        <v>522.3</v>
      </c>
      <c r="AP1633" s="1" t="n">
        <v>604.3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0.5158730158730204</v>
      </c>
      <c r="E1634" s="2" t="n">
        <v>0.07106198183970722</v>
      </c>
      <c r="F1634" s="3" t="n">
        <v>-0.5286413129240979</v>
      </c>
      <c r="G1634" s="4" t="n">
        <v>10091</v>
      </c>
      <c r="H1634" s="4" t="n">
        <v>16617</v>
      </c>
      <c r="I1634" s="3" t="n">
        <v>8632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10.9119</v>
      </c>
      <c r="O1634" s="1" t="n">
        <v>25.8695</v>
      </c>
      <c r="P1634" s="1" t="n">
        <v>9.0997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509302</t>
        </is>
      </c>
      <c r="V1634" s="1" t="inlineStr">
        <is>
          <t>791173</t>
        </is>
      </c>
      <c r="W1634" s="1" t="inlineStr">
        <is>
          <t>422535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126.65</v>
      </c>
      <c r="AO1634" s="1" t="n">
        <v>126.74</v>
      </c>
      <c r="AP1634" s="1" t="n">
        <v>126.07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0.05751848808545043</v>
      </c>
      <c r="E1635" s="2" t="n">
        <v>-0.008212203334147085</v>
      </c>
      <c r="F1635" s="3" t="n">
        <v>-0.07391590013140885</v>
      </c>
      <c r="G1635" s="4" t="n">
        <v>54</v>
      </c>
      <c r="H1635" s="4" t="n">
        <v>30</v>
      </c>
      <c r="I1635" s="3" t="n">
        <v>25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0.0121</v>
      </c>
      <c r="O1635" s="1" t="n">
        <v>0.0478</v>
      </c>
      <c r="P1635" s="1" t="n">
        <v>0.0241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898</t>
        </is>
      </c>
      <c r="V1635" s="1" t="inlineStr">
        <is>
          <t>3823</t>
        </is>
      </c>
      <c r="W1635" s="1" t="inlineStr">
        <is>
          <t>1985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121.77</v>
      </c>
      <c r="AO1635" s="1" t="n">
        <v>121.76</v>
      </c>
      <c r="AP1635" s="1" t="n">
        <v>121.67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0.6952491309385892</v>
      </c>
      <c r="E1636" s="2" t="n">
        <v>0.09863554167352009</v>
      </c>
      <c r="F1636" s="3" t="n">
        <v>-0.0985383478403716</v>
      </c>
      <c r="G1636" s="4" t="n">
        <v>46</v>
      </c>
      <c r="H1636" s="4" t="n">
        <v>39</v>
      </c>
      <c r="I1636" s="3" t="n">
        <v>32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0.0116</v>
      </c>
      <c r="O1636" s="1" t="n">
        <v>0.0109</v>
      </c>
      <c r="P1636" s="1" t="n">
        <v>0.0154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464</t>
        </is>
      </c>
      <c r="V1636" s="1" t="inlineStr">
        <is>
          <t>749</t>
        </is>
      </c>
      <c r="W1636" s="1" t="inlineStr">
        <is>
          <t>1234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121.66</v>
      </c>
      <c r="AO1636" s="1" t="n">
        <v>121.78</v>
      </c>
      <c r="AP1636" s="1" t="n">
        <v>121.66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1.823793490460157</v>
      </c>
      <c r="E1637" s="2" t="n">
        <v>-2.787728483512458</v>
      </c>
      <c r="F1637" s="3" t="n">
        <v>2.206264468276103</v>
      </c>
      <c r="G1637" s="4" t="n">
        <v>11898</v>
      </c>
      <c r="H1637" s="4" t="n">
        <v>6451</v>
      </c>
      <c r="I1637" s="3" t="n">
        <v>3728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25.5671</v>
      </c>
      <c r="O1637" s="1" t="n">
        <v>5.7536</v>
      </c>
      <c r="P1637" s="1" t="n">
        <v>6.6402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91648</t>
        </is>
      </c>
      <c r="V1637" s="1" t="inlineStr">
        <is>
          <t>32452</t>
        </is>
      </c>
      <c r="W1637" s="1" t="inlineStr">
        <is>
          <t>42392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1088.7</v>
      </c>
      <c r="AO1637" s="1" t="n">
        <v>1058.35</v>
      </c>
      <c r="AP1637" s="1" t="n">
        <v>1081.7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-1.839622641509437</v>
      </c>
      <c r="E1638" s="2" t="n">
        <v>0.9130225852955337</v>
      </c>
      <c r="F1638" s="3" t="n">
        <v>0.285714285714283</v>
      </c>
      <c r="G1638" s="4" t="n">
        <v>12</v>
      </c>
      <c r="H1638" s="4" t="n">
        <v>27</v>
      </c>
      <c r="I1638" s="3" t="n">
        <v>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0.0122</v>
      </c>
      <c r="O1638" s="1" t="n">
        <v>0.0327</v>
      </c>
      <c r="P1638" s="1" t="n">
        <v>0.0064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104.05</v>
      </c>
      <c r="AO1638" s="1" t="n">
        <v>105</v>
      </c>
      <c r="AP1638" s="1" t="n">
        <v>105.3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4.942965779467683</v>
      </c>
      <c r="E1639" s="2" t="n">
        <v>4.999999999999996</v>
      </c>
      <c r="F1639" s="3" t="n">
        <v>-3.105590062111808</v>
      </c>
      <c r="G1639" s="4" t="n">
        <v>639</v>
      </c>
      <c r="H1639" s="4" t="n">
        <v>180</v>
      </c>
      <c r="I1639" s="3" t="n">
        <v>762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0.1982</v>
      </c>
      <c r="O1639" s="1" t="n">
        <v>0.0895</v>
      </c>
      <c r="P1639" s="1" t="n">
        <v>0.9793000000000001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94643</t>
        </is>
      </c>
      <c r="V1639" s="1" t="inlineStr">
        <is>
          <t>50272</t>
        </is>
      </c>
      <c r="W1639" s="1" t="inlineStr">
        <is>
          <t>433707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13.8</v>
      </c>
      <c r="AO1639" s="1" t="n">
        <v>14.49</v>
      </c>
      <c r="AP1639" s="1" t="n">
        <v>14.04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-2.002670226969292</v>
      </c>
      <c r="E1640" s="2" t="n">
        <v>-1.634877384196189</v>
      </c>
      <c r="F1640" s="3" t="n">
        <v>1.994459833795011</v>
      </c>
      <c r="G1640" s="4" t="n">
        <v>113</v>
      </c>
      <c r="H1640" s="4" t="n">
        <v>76</v>
      </c>
      <c r="I1640" s="3" t="n">
        <v>32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0.0707</v>
      </c>
      <c r="O1640" s="1" t="n">
        <v>0.0664</v>
      </c>
      <c r="P1640" s="1" t="n">
        <v>0.0229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36.7</v>
      </c>
      <c r="AO1640" s="1" t="n">
        <v>36.1</v>
      </c>
      <c r="AP1640" s="1" t="n">
        <v>36.82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0.3125</v>
      </c>
      <c r="E1641" s="2" t="n">
        <v>0.8411214953270992</v>
      </c>
      <c r="F1641" s="3" t="n">
        <v>-1.68365770775409</v>
      </c>
      <c r="G1641" s="4" t="n">
        <v>22</v>
      </c>
      <c r="H1641" s="4" t="n">
        <v>33</v>
      </c>
      <c r="I1641" s="3" t="n">
        <v>28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0.0984</v>
      </c>
      <c r="O1641" s="1" t="n">
        <v>0.0621</v>
      </c>
      <c r="P1641" s="1" t="n">
        <v>0.1661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321</v>
      </c>
      <c r="AO1641" s="1" t="n">
        <v>323.7</v>
      </c>
      <c r="AP1641" s="1" t="n">
        <v>318.25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1.062251034913703</v>
      </c>
      <c r="E1642" s="2" t="n">
        <v>-1.367957338279623</v>
      </c>
      <c r="F1642" s="3" t="n">
        <v>-1.379094185864295</v>
      </c>
      <c r="G1642" s="4" t="n">
        <v>5753</v>
      </c>
      <c r="H1642" s="4" t="n">
        <v>3217</v>
      </c>
      <c r="I1642" s="3" t="n">
        <v>3940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4.719</v>
      </c>
      <c r="O1642" s="1" t="n">
        <v>2.2757</v>
      </c>
      <c r="P1642" s="1" t="n">
        <v>3.0278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37029</t>
        </is>
      </c>
      <c r="V1642" s="1" t="inlineStr">
        <is>
          <t>16017</t>
        </is>
      </c>
      <c r="W1642" s="1" t="inlineStr">
        <is>
          <t>23946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646.95</v>
      </c>
      <c r="AO1642" s="1" t="n">
        <v>638.1</v>
      </c>
      <c r="AP1642" s="1" t="n">
        <v>629.3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0.5380476556495135</v>
      </c>
      <c r="E1643" s="2" t="n">
        <v>2.935779816513742</v>
      </c>
      <c r="F1643" s="3" t="n">
        <v>-2.109328579916797</v>
      </c>
      <c r="G1643" s="4" t="n">
        <v>565</v>
      </c>
      <c r="H1643" s="4" t="n">
        <v>1597</v>
      </c>
      <c r="I1643" s="3" t="n">
        <v>751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0.113</v>
      </c>
      <c r="O1643" s="1" t="n">
        <v>0.1925</v>
      </c>
      <c r="P1643" s="1" t="n">
        <v>0.2122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11497</t>
        </is>
      </c>
      <c r="V1643" s="1" t="inlineStr">
        <is>
          <t>6444</t>
        </is>
      </c>
      <c r="W1643" s="1" t="inlineStr">
        <is>
          <t>21369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65.40000000000001</v>
      </c>
      <c r="AO1643" s="1" t="n">
        <v>67.31999999999999</v>
      </c>
      <c r="AP1643" s="1" t="n">
        <v>65.90000000000001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3.336971776079852</v>
      </c>
      <c r="E1644" s="2" t="n">
        <v>-3.840350082993819</v>
      </c>
      <c r="F1644" s="3" t="n">
        <v>-4.025107885445269</v>
      </c>
      <c r="G1644" s="4" t="n">
        <v>534</v>
      </c>
      <c r="H1644" s="4" t="n">
        <v>428</v>
      </c>
      <c r="I1644" s="3" t="n">
        <v>299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1.0079</v>
      </c>
      <c r="O1644" s="1" t="n">
        <v>0.6293</v>
      </c>
      <c r="P1644" s="1" t="n">
        <v>0.445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662.7</v>
      </c>
      <c r="AO1644" s="1" t="n">
        <v>637.25</v>
      </c>
      <c r="AP1644" s="1" t="n">
        <v>611.6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0.1850944526103687</v>
      </c>
      <c r="E1645" s="2" t="n">
        <v>2.097484105852314</v>
      </c>
      <c r="F1645" s="3" t="n">
        <v>0.8834956623556288</v>
      </c>
      <c r="G1645" s="4" t="n">
        <v>7775</v>
      </c>
      <c r="H1645" s="4" t="n">
        <v>14610</v>
      </c>
      <c r="I1645" s="3" t="n">
        <v>11420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7.1076</v>
      </c>
      <c r="O1645" s="1" t="n">
        <v>30.8901</v>
      </c>
      <c r="P1645" s="1" t="n">
        <v>11.956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31963</t>
        </is>
      </c>
      <c r="V1645" s="1" t="inlineStr">
        <is>
          <t>207851</t>
        </is>
      </c>
      <c r="W1645" s="1" t="inlineStr">
        <is>
          <t>66477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920.15</v>
      </c>
      <c r="AO1645" s="1" t="n">
        <v>939.45</v>
      </c>
      <c r="AP1645" s="1" t="n">
        <v>947.75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1.584995377096821</v>
      </c>
      <c r="E1646" s="2" t="n">
        <v>0.3640618905213901</v>
      </c>
      <c r="F1646" s="3" t="n">
        <v>0.5052467936261181</v>
      </c>
      <c r="G1646" s="4" t="n">
        <v>214</v>
      </c>
      <c r="H1646" s="4" t="n">
        <v>170</v>
      </c>
      <c r="I1646" s="3" t="n">
        <v>211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0.066</v>
      </c>
      <c r="O1646" s="1" t="n">
        <v>0.0414</v>
      </c>
      <c r="P1646" s="1" t="n">
        <v>0.0687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7206</t>
        </is>
      </c>
      <c r="V1646" s="1" t="inlineStr">
        <is>
          <t>4458</t>
        </is>
      </c>
      <c r="W1646" s="1" t="inlineStr">
        <is>
          <t>5911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76.91</v>
      </c>
      <c r="AO1646" s="1" t="n">
        <v>77.19</v>
      </c>
      <c r="AP1646" s="1" t="n">
        <v>77.58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7.161803713527839</v>
      </c>
      <c r="E1647" s="2" t="n">
        <v>11.28712871287129</v>
      </c>
      <c r="F1647" s="3" t="n">
        <v>-1.33451957295374</v>
      </c>
      <c r="G1647" s="4" t="n">
        <v>18935</v>
      </c>
      <c r="H1647" s="4" t="n">
        <v>58920</v>
      </c>
      <c r="I1647" s="3" t="n">
        <v>30581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55.4744</v>
      </c>
      <c r="O1647" s="1" t="n">
        <v>113.2481</v>
      </c>
      <c r="P1647" s="1" t="n">
        <v>46.6342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12268148</t>
        </is>
      </c>
      <c r="V1647" s="1" t="inlineStr">
        <is>
          <t>21549931</t>
        </is>
      </c>
      <c r="W1647" s="1" t="inlineStr">
        <is>
          <t>9245111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20.2</v>
      </c>
      <c r="AO1647" s="1" t="n">
        <v>22.48</v>
      </c>
      <c r="AP1647" s="1" t="n">
        <v>22.18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-0.3725165562913931</v>
      </c>
      <c r="E1648" s="2" t="n">
        <v>-1.005400914000826</v>
      </c>
      <c r="F1648" s="3" t="n">
        <v>2.669128756085271</v>
      </c>
      <c r="G1648" s="4" t="n">
        <v>23966</v>
      </c>
      <c r="H1648" s="4" t="n">
        <v>16667</v>
      </c>
      <c r="I1648" s="3" t="n">
        <v>14872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31.0828</v>
      </c>
      <c r="O1648" s="1" t="n">
        <v>18.4951</v>
      </c>
      <c r="P1648" s="1" t="n">
        <v>17.9187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632519</t>
        </is>
      </c>
      <c r="V1648" s="1" t="inlineStr">
        <is>
          <t>574589</t>
        </is>
      </c>
      <c r="W1648" s="1" t="inlineStr">
        <is>
          <t>420402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120.35</v>
      </c>
      <c r="AO1648" s="1" t="n">
        <v>119.14</v>
      </c>
      <c r="AP1648" s="1" t="n">
        <v>122.32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1.633393829401082</v>
      </c>
      <c r="E1649" s="2" t="n">
        <v>0.6547619047619014</v>
      </c>
      <c r="F1649" s="3" t="n">
        <v>-0.8633944411590821</v>
      </c>
      <c r="G1649" s="4" t="n">
        <v>3854</v>
      </c>
      <c r="H1649" s="4" t="n">
        <v>5184</v>
      </c>
      <c r="I1649" s="3" t="n">
        <v>3977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3.5503</v>
      </c>
      <c r="O1649" s="1" t="n">
        <v>5.0413</v>
      </c>
      <c r="P1649" s="1" t="n">
        <v>2.3815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292958</t>
        </is>
      </c>
      <c r="V1649" s="1" t="inlineStr">
        <is>
          <t>367481</t>
        </is>
      </c>
      <c r="W1649" s="1" t="inlineStr">
        <is>
          <t>195904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84</v>
      </c>
      <c r="AO1649" s="1" t="n">
        <v>84.55</v>
      </c>
      <c r="AP1649" s="1" t="n">
        <v>83.81999999999999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1.952112246454164</v>
      </c>
      <c r="E1650" s="2" t="n">
        <v>0.4637247569184776</v>
      </c>
      <c r="F1650" s="3" t="n">
        <v>-0.8040500297796273</v>
      </c>
      <c r="G1650" s="4" t="n">
        <v>5030</v>
      </c>
      <c r="H1650" s="4" t="n">
        <v>5200</v>
      </c>
      <c r="I1650" s="3" t="n">
        <v>2841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2.6355</v>
      </c>
      <c r="O1650" s="1" t="n">
        <v>2.1018</v>
      </c>
      <c r="P1650" s="1" t="n">
        <v>1.4978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57768</t>
        </is>
      </c>
      <c r="V1650" s="1" t="inlineStr">
        <is>
          <t>32376</t>
        </is>
      </c>
      <c r="W1650" s="1" t="inlineStr">
        <is>
          <t>26787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334.25</v>
      </c>
      <c r="AO1650" s="1" t="n">
        <v>335.8</v>
      </c>
      <c r="AP1650" s="1" t="n">
        <v>333.1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-0.4854368932038904</v>
      </c>
      <c r="E1651" s="2" t="n">
        <v>-1.463414634146345</v>
      </c>
      <c r="F1651" s="3" t="n">
        <v>-2.07920792079207</v>
      </c>
      <c r="G1651" s="4" t="n">
        <v>53</v>
      </c>
      <c r="H1651" s="4" t="n">
        <v>37</v>
      </c>
      <c r="I1651" s="3" t="n">
        <v>90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0.0228</v>
      </c>
      <c r="O1651" s="1" t="n">
        <v>0.0149</v>
      </c>
      <c r="P1651" s="1" t="n">
        <v>0.022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10.25</v>
      </c>
      <c r="AO1651" s="1" t="n">
        <v>10.1</v>
      </c>
      <c r="AP1651" s="1" t="n">
        <v>9.890000000000001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-0.1724881414402784</v>
      </c>
      <c r="E1652" s="2" t="n">
        <v>0.164146868250538</v>
      </c>
      <c r="F1652" s="3" t="n">
        <v>-0.05606348111091748</v>
      </c>
      <c r="G1652" s="4" t="n">
        <v>105</v>
      </c>
      <c r="H1652" s="4" t="n">
        <v>84</v>
      </c>
      <c r="I1652" s="3" t="n">
        <v>81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0.3446</v>
      </c>
      <c r="O1652" s="1" t="n">
        <v>1.7306</v>
      </c>
      <c r="P1652" s="1" t="n">
        <v>0.2031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14508</t>
        </is>
      </c>
      <c r="V1652" s="1" t="inlineStr">
        <is>
          <t>74542</t>
        </is>
      </c>
      <c r="W1652" s="1" t="inlineStr">
        <is>
          <t>8529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231.5</v>
      </c>
      <c r="AO1652" s="1" t="n">
        <v>231.88</v>
      </c>
      <c r="AP1652" s="1" t="n">
        <v>231.75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-0.6630880959898985</v>
      </c>
      <c r="E1653" s="2" t="n">
        <v>-1.636999364272093</v>
      </c>
      <c r="F1653" s="3" t="n">
        <v>0.3716270803037597</v>
      </c>
      <c r="G1653" s="4" t="n">
        <v>4320</v>
      </c>
      <c r="H1653" s="4" t="n">
        <v>7440</v>
      </c>
      <c r="I1653" s="3" t="n">
        <v>2420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10.0397</v>
      </c>
      <c r="O1653" s="1" t="n">
        <v>9.1289</v>
      </c>
      <c r="P1653" s="1" t="n">
        <v>3.2834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1053862</t>
        </is>
      </c>
      <c r="V1653" s="1" t="inlineStr">
        <is>
          <t>1188599</t>
        </is>
      </c>
      <c r="W1653" s="1" t="inlineStr">
        <is>
          <t>335217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62.92</v>
      </c>
      <c r="AO1653" s="1" t="n">
        <v>61.89</v>
      </c>
      <c r="AP1653" s="1" t="n">
        <v>62.12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2.035102381947336</v>
      </c>
      <c r="E1654" s="2" t="n">
        <v>-0.106483187942823</v>
      </c>
      <c r="F1654" s="3" t="n">
        <v>0.1475954245418448</v>
      </c>
      <c r="G1654" s="4" t="n">
        <v>4126</v>
      </c>
      <c r="H1654" s="4" t="n">
        <v>5451</v>
      </c>
      <c r="I1654" s="3" t="n">
        <v>3037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30.6925</v>
      </c>
      <c r="O1654" s="1" t="n">
        <v>16.5951</v>
      </c>
      <c r="P1654" s="1" t="n">
        <v>18.7719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1081053</t>
        </is>
      </c>
      <c r="V1654" s="1" t="inlineStr">
        <is>
          <t>471878</t>
        </is>
      </c>
      <c r="W1654" s="1" t="inlineStr">
        <is>
          <t>614452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244.17</v>
      </c>
      <c r="AO1654" s="1" t="n">
        <v>243.91</v>
      </c>
      <c r="AP1654" s="1" t="n">
        <v>244.27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1.300572251790788</v>
      </c>
      <c r="E1655" s="2" t="n">
        <v>-0.280477206289002</v>
      </c>
      <c r="F1655" s="3" t="n">
        <v>-0.18024798954166</v>
      </c>
      <c r="G1655" s="4" t="n">
        <v>2686</v>
      </c>
      <c r="H1655" s="4" t="n">
        <v>1603</v>
      </c>
      <c r="I1655" s="3" t="n">
        <v>1046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14.6669</v>
      </c>
      <c r="O1655" s="1" t="n">
        <v>6.2709</v>
      </c>
      <c r="P1655" s="1" t="n">
        <v>6.4008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167097</t>
        </is>
      </c>
      <c r="V1655" s="1" t="inlineStr">
        <is>
          <t>90349</t>
        </is>
      </c>
      <c r="W1655" s="1" t="inlineStr">
        <is>
          <t>115575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506.28</v>
      </c>
      <c r="AO1655" s="1" t="n">
        <v>504.86</v>
      </c>
      <c r="AP1655" s="1" t="n">
        <v>503.95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1.650923681350835</v>
      </c>
      <c r="E1656" s="2" t="n">
        <v>0.5838575716459015</v>
      </c>
      <c r="F1656" s="3" t="n">
        <v>0.03679025467031596</v>
      </c>
      <c r="G1656" s="4" t="n">
        <v>1441</v>
      </c>
      <c r="H1656" s="4" t="n">
        <v>1793</v>
      </c>
      <c r="I1656" s="3" t="n">
        <v>1214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3.5148</v>
      </c>
      <c r="O1656" s="1" t="n">
        <v>3.9044</v>
      </c>
      <c r="P1656" s="1" t="n">
        <v>1.6222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31048</t>
        </is>
      </c>
      <c r="V1656" s="1" t="inlineStr">
        <is>
          <t>33361</t>
        </is>
      </c>
      <c r="W1656" s="1" t="inlineStr">
        <is>
          <t>15165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729.63</v>
      </c>
      <c r="AO1656" s="1" t="n">
        <v>733.89</v>
      </c>
      <c r="AP1656" s="1" t="n">
        <v>734.16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-0.4640371229698442</v>
      </c>
      <c r="E1657" s="2" t="n">
        <v>4.848484848484845</v>
      </c>
      <c r="F1657" s="3" t="n">
        <v>2.756780791462877</v>
      </c>
      <c r="G1657" s="4" t="n">
        <v>49</v>
      </c>
      <c r="H1657" s="4" t="n">
        <v>27</v>
      </c>
      <c r="I1657" s="3" t="n">
        <v>41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0.0086</v>
      </c>
      <c r="O1657" s="1" t="n">
        <v>0.009599999999999999</v>
      </c>
      <c r="P1657" s="1" t="n">
        <v>0.0152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21.45</v>
      </c>
      <c r="AO1657" s="1" t="n">
        <v>22.49</v>
      </c>
      <c r="AP1657" s="1" t="n">
        <v>23.11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1.73825839879658</v>
      </c>
      <c r="E1658" s="2" t="n">
        <v>3.066644762061224</v>
      </c>
      <c r="F1658" s="3" t="n">
        <v>-1.477073481749108</v>
      </c>
      <c r="G1658" s="4" t="n">
        <v>21327</v>
      </c>
      <c r="H1658" s="4" t="n">
        <v>35163</v>
      </c>
      <c r="I1658" s="3" t="n">
        <v>14174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27.2259</v>
      </c>
      <c r="O1658" s="1" t="n">
        <v>83.4816</v>
      </c>
      <c r="P1658" s="1" t="n">
        <v>15.6528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218419</t>
        </is>
      </c>
      <c r="V1658" s="1" t="inlineStr">
        <is>
          <t>709024</t>
        </is>
      </c>
      <c r="W1658" s="1" t="inlineStr">
        <is>
          <t>89411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913.05</v>
      </c>
      <c r="AO1658" s="1" t="n">
        <v>941.05</v>
      </c>
      <c r="AP1658" s="1" t="n">
        <v>927.15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0.3688902551490896</v>
      </c>
      <c r="E1659" s="2" t="n">
        <v>0.2297090352220521</v>
      </c>
      <c r="F1659" s="3" t="n">
        <v>2.062643239113827</v>
      </c>
      <c r="G1659" s="4" t="n">
        <v>1070</v>
      </c>
      <c r="H1659" s="4" t="n">
        <v>1148</v>
      </c>
      <c r="I1659" s="3" t="n">
        <v>2582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0.6714</v>
      </c>
      <c r="O1659" s="1" t="n">
        <v>0.5925</v>
      </c>
      <c r="P1659" s="1" t="n">
        <v>1.5169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13041</t>
        </is>
      </c>
      <c r="V1659" s="1" t="inlineStr">
        <is>
          <t>10896</t>
        </is>
      </c>
      <c r="W1659" s="1" t="inlineStr">
        <is>
          <t>28783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326.5</v>
      </c>
      <c r="AO1659" s="1" t="n">
        <v>327.25</v>
      </c>
      <c r="AP1659" s="1" t="n">
        <v>334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6.209150326797381</v>
      </c>
      <c r="E1660" s="2" t="n">
        <v>-2.030769230769231</v>
      </c>
      <c r="F1660" s="3" t="n">
        <v>-3.580402010050253</v>
      </c>
      <c r="G1660" s="4" t="n">
        <v>1569</v>
      </c>
      <c r="H1660" s="4" t="n">
        <v>341</v>
      </c>
      <c r="I1660" s="3" t="n">
        <v>406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0.6977</v>
      </c>
      <c r="O1660" s="1" t="n">
        <v>0.0808</v>
      </c>
      <c r="P1660" s="1" t="n">
        <v>0.0843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160570</t>
        </is>
      </c>
      <c r="V1660" s="1" t="inlineStr">
        <is>
          <t>36718</t>
        </is>
      </c>
      <c r="W1660" s="1" t="inlineStr">
        <is>
          <t>36770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16.25</v>
      </c>
      <c r="AO1660" s="1" t="n">
        <v>15.92</v>
      </c>
      <c r="AP1660" s="1" t="n">
        <v>15.35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1.728395061728402</v>
      </c>
      <c r="F1661" s="3" t="n">
        <v>0.9708737864077678</v>
      </c>
      <c r="G1661" s="4" t="n">
        <v>998</v>
      </c>
      <c r="H1661" s="4" t="n">
        <v>1510</v>
      </c>
      <c r="I1661" s="3" t="n">
        <v>1880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0.4554</v>
      </c>
      <c r="O1661" s="1" t="n">
        <v>0.5193</v>
      </c>
      <c r="P1661" s="1" t="n">
        <v>0.7183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703471</t>
        </is>
      </c>
      <c r="V1661" s="1" t="inlineStr">
        <is>
          <t>734772</t>
        </is>
      </c>
      <c r="W1661" s="1" t="inlineStr">
        <is>
          <t>1071994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4.05</v>
      </c>
      <c r="AO1661" s="1" t="n">
        <v>4.12</v>
      </c>
      <c r="AP1661" s="1" t="n">
        <v>4.16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9.990749306197975</v>
      </c>
      <c r="E1662" s="2" t="n">
        <v>9.99158957106812</v>
      </c>
      <c r="F1662" s="3" t="n">
        <v>-0.1835142988224569</v>
      </c>
      <c r="G1662" s="4" t="n">
        <v>222</v>
      </c>
      <c r="H1662" s="4" t="n">
        <v>577</v>
      </c>
      <c r="I1662" s="3" t="n">
        <v>496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0.1401</v>
      </c>
      <c r="O1662" s="1" t="n">
        <v>0.3781</v>
      </c>
      <c r="P1662" s="1" t="n">
        <v>0.2908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19772</t>
        </is>
      </c>
      <c r="V1662" s="1" t="inlineStr">
        <is>
          <t>49324</t>
        </is>
      </c>
      <c r="W1662" s="1" t="inlineStr">
        <is>
          <t>26554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59.45</v>
      </c>
      <c r="AO1662" s="1" t="n">
        <v>65.39</v>
      </c>
      <c r="AP1662" s="1" t="n">
        <v>65.27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2.42656449553002</v>
      </c>
      <c r="E1663" s="2" t="n">
        <v>0.3818578553615853</v>
      </c>
      <c r="F1663" s="3" t="n">
        <v>1.288719819889771</v>
      </c>
      <c r="G1663" s="4" t="n">
        <v>2987</v>
      </c>
      <c r="H1663" s="4" t="n">
        <v>2957</v>
      </c>
      <c r="I1663" s="3" t="n">
        <v>2705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1.7466</v>
      </c>
      <c r="O1663" s="1" t="n">
        <v>1.8794</v>
      </c>
      <c r="P1663" s="1" t="n">
        <v>1.6537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16779</t>
        </is>
      </c>
      <c r="V1663" s="1" t="inlineStr">
        <is>
          <t>15928</t>
        </is>
      </c>
      <c r="W1663" s="1" t="inlineStr">
        <is>
          <t>14097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641.6</v>
      </c>
      <c r="AO1663" s="1" t="n">
        <v>644.05</v>
      </c>
      <c r="AP1663" s="1" t="n">
        <v>652.35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1.716244832106491</v>
      </c>
      <c r="E1664" s="2" t="n">
        <v>-0.7454992465699175</v>
      </c>
      <c r="F1664" s="3" t="n">
        <v>5.000000000000004</v>
      </c>
      <c r="G1664" s="4" t="n">
        <v>7188</v>
      </c>
      <c r="H1664" s="4" t="n">
        <v>4031</v>
      </c>
      <c r="I1664" s="3" t="n">
        <v>4375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21.2634</v>
      </c>
      <c r="O1664" s="1" t="n">
        <v>12.694</v>
      </c>
      <c r="P1664" s="1" t="n">
        <v>36.3355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2521.8</v>
      </c>
      <c r="AO1664" s="1" t="n">
        <v>2503</v>
      </c>
      <c r="AP1664" s="1" t="n">
        <v>2628.15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3.464027407689389</v>
      </c>
      <c r="E1665" s="2" t="n">
        <v>3.108903605592343</v>
      </c>
      <c r="F1665" s="3" t="n">
        <v>0.1427297056199741</v>
      </c>
      <c r="G1665" s="4" t="n">
        <v>7275</v>
      </c>
      <c r="H1665" s="4" t="n">
        <v>8051</v>
      </c>
      <c r="I1665" s="3" t="n">
        <v>7862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4.4341</v>
      </c>
      <c r="O1665" s="1" t="n">
        <v>8.048200000000001</v>
      </c>
      <c r="P1665" s="1" t="n">
        <v>5.960800000000001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68615</t>
        </is>
      </c>
      <c r="V1665" s="1" t="inlineStr">
        <is>
          <t>166661</t>
        </is>
      </c>
      <c r="W1665" s="1" t="inlineStr">
        <is>
          <t>107577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271.8</v>
      </c>
      <c r="AO1665" s="1" t="n">
        <v>280.25</v>
      </c>
      <c r="AP1665" s="1" t="n">
        <v>280.65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0.3001000333444596</v>
      </c>
      <c r="E1666" s="2" t="n">
        <v>0.01329787234041344</v>
      </c>
      <c r="F1666" s="3" t="n">
        <v>2.712405265257288</v>
      </c>
      <c r="G1666" s="4" t="n">
        <v>1072</v>
      </c>
      <c r="H1666" s="4" t="n">
        <v>1485</v>
      </c>
      <c r="I1666" s="3" t="n">
        <v>1509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0.9625</v>
      </c>
      <c r="O1666" s="1" t="n">
        <v>3.335</v>
      </c>
      <c r="P1666" s="1" t="n">
        <v>2.2205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35562</t>
        </is>
      </c>
      <c r="V1666" s="1" t="inlineStr">
        <is>
          <t>160365</t>
        </is>
      </c>
      <c r="W1666" s="1" t="inlineStr">
        <is>
          <t>94835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150.4</v>
      </c>
      <c r="AO1666" s="1" t="n">
        <v>150.42</v>
      </c>
      <c r="AP1666" s="1" t="n">
        <v>154.5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3.464790840380151</v>
      </c>
      <c r="E1667" s="2" t="n">
        <v>1.482713727759294</v>
      </c>
      <c r="F1667" s="3" t="n">
        <v>0.9692823034708957</v>
      </c>
      <c r="G1667" s="4" t="n">
        <v>7014</v>
      </c>
      <c r="H1667" s="4" t="n">
        <v>7367</v>
      </c>
      <c r="I1667" s="3" t="n">
        <v>2563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7.4907</v>
      </c>
      <c r="O1667" s="1" t="n">
        <v>10.561</v>
      </c>
      <c r="P1667" s="1" t="n">
        <v>3.739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55298</t>
        </is>
      </c>
      <c r="V1667" s="1" t="inlineStr">
        <is>
          <t>80294</t>
        </is>
      </c>
      <c r="W1667" s="1" t="inlineStr">
        <is>
          <t>32652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691.3</v>
      </c>
      <c r="AO1667" s="1" t="n">
        <v>701.55</v>
      </c>
      <c r="AP1667" s="1" t="n">
        <v>708.35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4.220779220779223</v>
      </c>
      <c r="E1668" s="2" t="n">
        <v>-0.3738317757009377</v>
      </c>
      <c r="F1668" s="3" t="n">
        <v>2.501563477173235</v>
      </c>
      <c r="G1668" s="4" t="n">
        <v>93</v>
      </c>
      <c r="H1668" s="4" t="n">
        <v>57</v>
      </c>
      <c r="I1668" s="3" t="n">
        <v>68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0.0475</v>
      </c>
      <c r="O1668" s="1" t="n">
        <v>0.0186</v>
      </c>
      <c r="P1668" s="1" t="n">
        <v>0.0179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16.05</v>
      </c>
      <c r="AO1668" s="1" t="n">
        <v>15.99</v>
      </c>
      <c r="AP1668" s="1" t="n">
        <v>16.39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1.895914304673428</v>
      </c>
      <c r="E1669" s="2" t="n">
        <v>-0.1581542469066932</v>
      </c>
      <c r="F1669" s="3" t="n">
        <v>0.3913529631010106</v>
      </c>
      <c r="G1669" s="4" t="n">
        <v>1861</v>
      </c>
      <c r="H1669" s="4" t="n">
        <v>2099</v>
      </c>
      <c r="I1669" s="3" t="n">
        <v>1856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0.8976000000000001</v>
      </c>
      <c r="O1669" s="1" t="n">
        <v>1.0059</v>
      </c>
      <c r="P1669" s="1" t="n">
        <v>1.2031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8290</t>
        </is>
      </c>
      <c r="V1669" s="1" t="inlineStr">
        <is>
          <t>7730</t>
        </is>
      </c>
      <c r="W1669" s="1" t="inlineStr">
        <is>
          <t>10595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537.45</v>
      </c>
      <c r="AO1669" s="1" t="n">
        <v>536.6</v>
      </c>
      <c r="AP1669" s="1" t="n">
        <v>538.7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5.426555484284792</v>
      </c>
      <c r="E1670" s="2" t="n">
        <v>2.263324409832079</v>
      </c>
      <c r="F1670" s="3" t="n">
        <v>1.09471680152309</v>
      </c>
      <c r="G1670" s="4" t="n">
        <v>15588</v>
      </c>
      <c r="H1670" s="4" t="n">
        <v>15713</v>
      </c>
      <c r="I1670" s="3" t="n">
        <v>8036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12.4858</v>
      </c>
      <c r="O1670" s="1" t="n">
        <v>11.536</v>
      </c>
      <c r="P1670" s="1" t="n">
        <v>6.8805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151420</t>
        </is>
      </c>
      <c r="V1670" s="1" t="inlineStr">
        <is>
          <t>111386</t>
        </is>
      </c>
      <c r="W1670" s="1" t="inlineStr">
        <is>
          <t>85084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410.9</v>
      </c>
      <c r="AO1670" s="1" t="n">
        <v>420.2</v>
      </c>
      <c r="AP1670" s="1" t="n">
        <v>424.8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-1.088031651829866</v>
      </c>
      <c r="E1671" s="2" t="n">
        <v>3.728125000000006</v>
      </c>
      <c r="F1671" s="3" t="n">
        <v>-0.9640586870725755</v>
      </c>
      <c r="G1671" s="4" t="n">
        <v>6370</v>
      </c>
      <c r="H1671" s="4" t="n">
        <v>12952</v>
      </c>
      <c r="I1671" s="3" t="n">
        <v>10427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6.246799999999999</v>
      </c>
      <c r="O1671" s="1" t="n">
        <v>22.7217</v>
      </c>
      <c r="P1671" s="1" t="n">
        <v>14.9925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26172</t>
        </is>
      </c>
      <c r="V1671" s="1" t="inlineStr">
        <is>
          <t>73725</t>
        </is>
      </c>
      <c r="W1671" s="1" t="inlineStr">
        <is>
          <t>46875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1600</v>
      </c>
      <c r="AO1671" s="1" t="n">
        <v>1659.65</v>
      </c>
      <c r="AP1671" s="1" t="n">
        <v>1643.65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0.4897985662849884</v>
      </c>
      <c r="E1672" s="2" t="n">
        <v>-2.065848934796643</v>
      </c>
      <c r="F1672" s="3" t="n">
        <v>0.00659195781146401</v>
      </c>
      <c r="G1672" s="4" t="n">
        <v>6773</v>
      </c>
      <c r="H1672" s="4" t="n">
        <v>8292</v>
      </c>
      <c r="I1672" s="3" t="n">
        <v>7038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15.4557</v>
      </c>
      <c r="O1672" s="1" t="n">
        <v>16.2216</v>
      </c>
      <c r="P1672" s="1" t="n">
        <v>13.7414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47603</t>
        </is>
      </c>
      <c r="V1672" s="1" t="inlineStr">
        <is>
          <t>48569</t>
        </is>
      </c>
      <c r="W1672" s="1" t="inlineStr">
        <is>
          <t>39852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1549</v>
      </c>
      <c r="AO1672" s="1" t="n">
        <v>1517</v>
      </c>
      <c r="AP1672" s="1" t="n">
        <v>1517.1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2.270763418604186</v>
      </c>
      <c r="E1673" s="2" t="n">
        <v>-0.3222447094885321</v>
      </c>
      <c r="F1673" s="3" t="n">
        <v>0.1103905064164486</v>
      </c>
      <c r="G1673" s="4" t="n">
        <v>385</v>
      </c>
      <c r="H1673" s="4" t="n">
        <v>462</v>
      </c>
      <c r="I1673" s="3" t="n">
        <v>250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0.6846</v>
      </c>
      <c r="O1673" s="1" t="n">
        <v>0.5115</v>
      </c>
      <c r="P1673" s="1" t="n">
        <v>0.2127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10676</t>
        </is>
      </c>
      <c r="V1673" s="1" t="inlineStr">
        <is>
          <t>4357</t>
        </is>
      </c>
      <c r="W1673" s="1" t="inlineStr">
        <is>
          <t>2857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508.93</v>
      </c>
      <c r="AO1673" s="1" t="n">
        <v>507.29</v>
      </c>
      <c r="AP1673" s="1" t="n">
        <v>507.85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-0.7570543702684258</v>
      </c>
      <c r="E1674" s="2" t="n">
        <v>1.976421636615827</v>
      </c>
      <c r="F1674" s="3" t="n">
        <v>0.6732403944236522</v>
      </c>
      <c r="G1674" s="4" t="n">
        <v>1450</v>
      </c>
      <c r="H1674" s="4" t="n">
        <v>893</v>
      </c>
      <c r="I1674" s="3" t="n">
        <v>947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0.8695999999999999</v>
      </c>
      <c r="O1674" s="1" t="n">
        <v>0.5436</v>
      </c>
      <c r="P1674" s="1" t="n">
        <v>0.4344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39921</t>
        </is>
      </c>
      <c r="V1674" s="1" t="inlineStr">
        <is>
          <t>21674</t>
        </is>
      </c>
      <c r="W1674" s="1" t="inlineStr">
        <is>
          <t>15096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144.2</v>
      </c>
      <c r="AO1674" s="1" t="n">
        <v>147.05</v>
      </c>
      <c r="AP1674" s="1" t="n">
        <v>148.04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2.373042240151875</v>
      </c>
      <c r="E1675" s="2" t="n">
        <v>1.010662957811784</v>
      </c>
      <c r="F1675" s="3" t="n">
        <v>-1.927666605470901</v>
      </c>
      <c r="G1675" s="4" t="n">
        <v>21043</v>
      </c>
      <c r="H1675" s="4" t="n">
        <v>13649</v>
      </c>
      <c r="I1675" s="3" t="n">
        <v>6896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22.0961</v>
      </c>
      <c r="O1675" s="1" t="n">
        <v>26.6936</v>
      </c>
      <c r="P1675" s="1" t="n">
        <v>9.080499999999999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207373</t>
        </is>
      </c>
      <c r="V1675" s="1" t="inlineStr">
        <is>
          <t>314294</t>
        </is>
      </c>
      <c r="W1675" s="1" t="inlineStr">
        <is>
          <t>89602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539.25</v>
      </c>
      <c r="AO1675" s="1" t="n">
        <v>544.7</v>
      </c>
      <c r="AP1675" s="1" t="n">
        <v>534.2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-0.7600067556156055</v>
      </c>
      <c r="E1676" s="2" t="n">
        <v>0.5360789652825012</v>
      </c>
      <c r="F1676" s="3" t="n">
        <v>-1.811256876851468</v>
      </c>
      <c r="G1676" s="4" t="n">
        <v>1152</v>
      </c>
      <c r="H1676" s="4" t="n">
        <v>1366</v>
      </c>
      <c r="I1676" s="3" t="n">
        <v>1136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0.5528000000000001</v>
      </c>
      <c r="O1676" s="1" t="n">
        <v>0.5851</v>
      </c>
      <c r="P1676" s="1" t="n">
        <v>0.5351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5946</t>
        </is>
      </c>
      <c r="V1676" s="1" t="inlineStr">
        <is>
          <t>5250</t>
        </is>
      </c>
      <c r="W1676" s="1" t="inlineStr">
        <is>
          <t>5012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587.6</v>
      </c>
      <c r="AO1676" s="1" t="n">
        <v>590.75</v>
      </c>
      <c r="AP1676" s="1" t="n">
        <v>580.05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20.00000000000001</v>
      </c>
      <c r="E1677" s="2" t="n">
        <v>4.12470023980815</v>
      </c>
      <c r="F1677" s="3" t="n">
        <v>-6.379548595117464</v>
      </c>
      <c r="G1677" s="4" t="n">
        <v>5487</v>
      </c>
      <c r="H1677" s="4" t="n">
        <v>8672</v>
      </c>
      <c r="I1677" s="3" t="n">
        <v>5333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5.971900000000001</v>
      </c>
      <c r="O1677" s="1" t="n">
        <v>8.214700000000001</v>
      </c>
      <c r="P1677" s="1" t="n">
        <v>2.8848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614690</t>
        </is>
      </c>
      <c r="V1677" s="1" t="inlineStr">
        <is>
          <t>843899</t>
        </is>
      </c>
      <c r="W1677" s="1" t="inlineStr">
        <is>
          <t>297070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41.7</v>
      </c>
      <c r="AO1677" s="1" t="n">
        <v>43.42</v>
      </c>
      <c r="AP1677" s="1" t="n">
        <v>40.65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2.26628895184136</v>
      </c>
      <c r="E1678" s="2" t="n">
        <v>2.504155124653745</v>
      </c>
      <c r="F1678" s="3" t="n">
        <v>0.05404821100421269</v>
      </c>
      <c r="G1678" s="4" t="n">
        <v>317</v>
      </c>
      <c r="H1678" s="4" t="n">
        <v>337</v>
      </c>
      <c r="I1678" s="3" t="n">
        <v>224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0.1567</v>
      </c>
      <c r="O1678" s="1" t="n">
        <v>0.1234</v>
      </c>
      <c r="P1678" s="1" t="n">
        <v>0.08810000000000001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9312</t>
        </is>
      </c>
      <c r="V1678" s="1" t="inlineStr">
        <is>
          <t>7537</t>
        </is>
      </c>
      <c r="W1678" s="1" t="inlineStr">
        <is>
          <t>5939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90.25</v>
      </c>
      <c r="AO1678" s="1" t="n">
        <v>92.51000000000001</v>
      </c>
      <c r="AP1678" s="1" t="n">
        <v>92.56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0.08688097306690164</v>
      </c>
      <c r="E1679" s="2" t="n">
        <v>-1.365740740740749</v>
      </c>
      <c r="F1679" s="3" t="n">
        <v>6.629899084721903</v>
      </c>
      <c r="G1679" s="4" t="n">
        <v>2023</v>
      </c>
      <c r="H1679" s="4" t="n">
        <v>2556</v>
      </c>
      <c r="I1679" s="3" t="n">
        <v>1822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0.8397</v>
      </c>
      <c r="O1679" s="1" t="n">
        <v>0.8823000000000001</v>
      </c>
      <c r="P1679" s="1" t="n">
        <v>1.0008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16514</t>
        </is>
      </c>
      <c r="V1679" s="1" t="inlineStr">
        <is>
          <t>21561</t>
        </is>
      </c>
      <c r="W1679" s="1" t="inlineStr">
        <is>
          <t>40012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172.8</v>
      </c>
      <c r="AO1679" s="1" t="n">
        <v>170.44</v>
      </c>
      <c r="AP1679" s="1" t="n">
        <v>181.74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3.451882845188296</v>
      </c>
      <c r="E1680" s="2" t="n">
        <v>2.153690596562179</v>
      </c>
      <c r="F1680" s="3" t="n">
        <v>0.3018905275660622</v>
      </c>
      <c r="G1680" s="4" t="n">
        <v>9219</v>
      </c>
      <c r="H1680" s="4" t="n">
        <v>10339</v>
      </c>
      <c r="I1680" s="3" t="n">
        <v>9314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9.669500000000001</v>
      </c>
      <c r="O1680" s="1" t="n">
        <v>13.3958</v>
      </c>
      <c r="P1680" s="1" t="n">
        <v>7.898400000000001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316004</t>
        </is>
      </c>
      <c r="V1680" s="1" t="inlineStr">
        <is>
          <t>415209</t>
        </is>
      </c>
      <c r="W1680" s="1" t="inlineStr">
        <is>
          <t>227283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197.8</v>
      </c>
      <c r="AO1680" s="1" t="n">
        <v>202.06</v>
      </c>
      <c r="AP1680" s="1" t="n">
        <v>202.67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2.004089979550109</v>
      </c>
      <c r="E1681" s="2" t="n">
        <v>0.1670676289762096</v>
      </c>
      <c r="F1681" s="3" t="n">
        <v>-0.3535926345987178</v>
      </c>
      <c r="G1681" s="4" t="n">
        <v>3066</v>
      </c>
      <c r="H1681" s="4" t="n">
        <v>3360</v>
      </c>
      <c r="I1681" s="3" t="n">
        <v>1889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2.5571</v>
      </c>
      <c r="O1681" s="1" t="n">
        <v>2.0068</v>
      </c>
      <c r="P1681" s="1" t="n">
        <v>0.9236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16496</t>
        </is>
      </c>
      <c r="V1681" s="1" t="inlineStr">
        <is>
          <t>12407</t>
        </is>
      </c>
      <c r="W1681" s="1" t="inlineStr">
        <is>
          <t>6203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748.2</v>
      </c>
      <c r="AO1681" s="1" t="n">
        <v>749.45</v>
      </c>
      <c r="AP1681" s="1" t="n">
        <v>746.8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4.850964348334315</v>
      </c>
      <c r="E1682" s="2" t="n">
        <v>-2.954292084726874</v>
      </c>
      <c r="F1682" s="3" t="n">
        <v>2.297530155083285</v>
      </c>
      <c r="G1682" s="4" t="n">
        <v>722</v>
      </c>
      <c r="H1682" s="4" t="n">
        <v>678</v>
      </c>
      <c r="I1682" s="3" t="n">
        <v>721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0.8729000000000001</v>
      </c>
      <c r="O1682" s="1" t="n">
        <v>0.64</v>
      </c>
      <c r="P1682" s="1" t="n">
        <v>0.7943000000000001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65346</t>
        </is>
      </c>
      <c r="V1682" s="1" t="inlineStr">
        <is>
          <t>52675</t>
        </is>
      </c>
      <c r="W1682" s="1" t="inlineStr">
        <is>
          <t>63926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89.7</v>
      </c>
      <c r="AO1682" s="1" t="n">
        <v>87.05</v>
      </c>
      <c r="AP1682" s="1" t="n">
        <v>89.05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1.381610290614581</v>
      </c>
      <c r="E1683" s="2" t="n">
        <v>2.434210526315779</v>
      </c>
      <c r="F1683" s="3" t="n">
        <v>0.1743279199926708</v>
      </c>
      <c r="G1683" s="4" t="n">
        <v>3708</v>
      </c>
      <c r="H1683" s="4" t="n">
        <v>7325</v>
      </c>
      <c r="I1683" s="3" t="n">
        <v>4508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3.6823</v>
      </c>
      <c r="O1683" s="1" t="n">
        <v>11.1432</v>
      </c>
      <c r="P1683" s="1" t="n">
        <v>5.0162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178899</t>
        </is>
      </c>
      <c r="V1683" s="1" t="inlineStr">
        <is>
          <t>458021</t>
        </is>
      </c>
      <c r="W1683" s="1" t="inlineStr">
        <is>
          <t>258793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106.4</v>
      </c>
      <c r="AO1683" s="1" t="n">
        <v>108.99</v>
      </c>
      <c r="AP1683" s="1" t="n">
        <v>109.18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1.721195572675411</v>
      </c>
      <c r="E1684" s="2" t="n">
        <v>4.456715559390282</v>
      </c>
      <c r="F1684" s="3" t="n">
        <v>-0.6455651126848025</v>
      </c>
      <c r="G1684" s="4" t="n">
        <v>19738</v>
      </c>
      <c r="H1684" s="4" t="n">
        <v>24025</v>
      </c>
      <c r="I1684" s="3" t="n">
        <v>20816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201.6077</v>
      </c>
      <c r="O1684" s="1" t="n">
        <v>185.0483</v>
      </c>
      <c r="P1684" s="1" t="n">
        <v>113.3541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52642</t>
        </is>
      </c>
      <c r="V1684" s="1" t="inlineStr">
        <is>
          <t>22156</t>
        </is>
      </c>
      <c r="W1684" s="1" t="inlineStr">
        <is>
          <t>23854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1000</v>
      </c>
      <c r="AC1684" s="1" t="n">
        <v>-1975</v>
      </c>
      <c r="AD1684" s="1" t="n">
        <v>3069</v>
      </c>
      <c r="AE1684" s="1" t="n">
        <v>4683</v>
      </c>
      <c r="AF1684" s="1" t="n">
        <v>1402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26128.85</v>
      </c>
      <c r="AL1684" s="1" t="n">
        <v>27264.25</v>
      </c>
      <c r="AM1684" s="1" t="n">
        <v>27133.45</v>
      </c>
      <c r="AN1684" s="1" t="n">
        <v>26077.5</v>
      </c>
      <c r="AO1684" s="1" t="n">
        <v>27239.7</v>
      </c>
      <c r="AP1684" s="1" t="n">
        <v>27063.85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1.62037037037036</v>
      </c>
      <c r="E1685" s="2" t="n">
        <v>8.035307517084291</v>
      </c>
      <c r="F1685" s="3" t="n">
        <v>1.607717041800634</v>
      </c>
      <c r="G1685" s="4" t="n">
        <v>1319</v>
      </c>
      <c r="H1685" s="4" t="n">
        <v>4695</v>
      </c>
      <c r="I1685" s="3" t="n">
        <v>4848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0.4763000000000001</v>
      </c>
      <c r="O1685" s="1" t="n">
        <v>3.3546</v>
      </c>
      <c r="P1685" s="1" t="n">
        <v>2.4698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16421</t>
        </is>
      </c>
      <c r="V1685" s="1" t="inlineStr">
        <is>
          <t>112525</t>
        </is>
      </c>
      <c r="W1685" s="1" t="inlineStr">
        <is>
          <t>64693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175.6</v>
      </c>
      <c r="AO1685" s="1" t="n">
        <v>189.71</v>
      </c>
      <c r="AP1685" s="1" t="n">
        <v>192.76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0.8583690987124433</v>
      </c>
      <c r="E1686" s="2" t="n">
        <v>-1.702127659574462</v>
      </c>
      <c r="F1686" s="3" t="n">
        <v>-0.2164502164502195</v>
      </c>
      <c r="G1686" s="4" t="n">
        <v>61</v>
      </c>
      <c r="H1686" s="4" t="n">
        <v>116</v>
      </c>
      <c r="I1686" s="3" t="n">
        <v>71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0.0726</v>
      </c>
      <c r="O1686" s="1" t="n">
        <v>0.1262</v>
      </c>
      <c r="P1686" s="1" t="n">
        <v>0.27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23.5</v>
      </c>
      <c r="AO1686" s="1" t="n">
        <v>23.1</v>
      </c>
      <c r="AP1686" s="1" t="n">
        <v>23.05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5.555555555555548</v>
      </c>
      <c r="E1687" s="2" t="n">
        <v>-2.105263157894727</v>
      </c>
      <c r="F1687" s="3" t="n">
        <v>-2.150537634408604</v>
      </c>
      <c r="G1687" s="4" t="n">
        <v>1150</v>
      </c>
      <c r="H1687" s="4" t="n">
        <v>2168</v>
      </c>
      <c r="I1687" s="3" t="n">
        <v>1725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0.1111</v>
      </c>
      <c r="O1687" s="1" t="n">
        <v>0.3015</v>
      </c>
      <c r="P1687" s="1" t="n">
        <v>0.4307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569314</t>
        </is>
      </c>
      <c r="V1687" s="1" t="inlineStr">
        <is>
          <t>1731787</t>
        </is>
      </c>
      <c r="W1687" s="1" t="inlineStr">
        <is>
          <t>2309464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0.93</v>
      </c>
      <c r="AP1687" s="1" t="n">
        <v>0.91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1.456310679611656</v>
      </c>
      <c r="E1688" s="2" t="n">
        <v>1.331013484123533</v>
      </c>
      <c r="F1688" s="3" t="n">
        <v>3.446943681318682</v>
      </c>
      <c r="G1688" s="4" t="n">
        <v>783</v>
      </c>
      <c r="H1688" s="4" t="n">
        <v>788</v>
      </c>
      <c r="I1688" s="3" t="n">
        <v>2259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0.4982</v>
      </c>
      <c r="O1688" s="1" t="n">
        <v>0.6152000000000001</v>
      </c>
      <c r="P1688" s="1" t="n">
        <v>1.7131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16164</t>
        </is>
      </c>
      <c r="V1688" s="1" t="inlineStr">
        <is>
          <t>18501</t>
        </is>
      </c>
      <c r="W1688" s="1" t="inlineStr">
        <is>
          <t>53164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229.9</v>
      </c>
      <c r="AO1688" s="1" t="n">
        <v>232.96</v>
      </c>
      <c r="AP1688" s="1" t="n">
        <v>240.99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12.39202657807309</v>
      </c>
      <c r="E1689" s="2" t="n">
        <v>-2.349985220218737</v>
      </c>
      <c r="F1689" s="3" t="n">
        <v>-2.376267594975033</v>
      </c>
      <c r="G1689" s="4" t="n">
        <v>26731</v>
      </c>
      <c r="H1689" s="4" t="n">
        <v>5516</v>
      </c>
      <c r="I1689" s="3" t="n">
        <v>4931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22.467</v>
      </c>
      <c r="O1689" s="1" t="n">
        <v>2.9786</v>
      </c>
      <c r="P1689" s="1" t="n">
        <v>2.5354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258893</t>
        </is>
      </c>
      <c r="V1689" s="1" t="inlineStr">
        <is>
          <t>38997</t>
        </is>
      </c>
      <c r="W1689" s="1" t="inlineStr">
        <is>
          <t>30622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338.3</v>
      </c>
      <c r="AO1689" s="1" t="n">
        <v>330.35</v>
      </c>
      <c r="AP1689" s="1" t="n">
        <v>322.5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3.517997528462117</v>
      </c>
      <c r="E1690" s="2" t="n">
        <v>1.785578217469716</v>
      </c>
      <c r="F1690" s="3" t="n">
        <v>-0.8259719518890031</v>
      </c>
      <c r="G1690" s="4" t="n">
        <v>11661</v>
      </c>
      <c r="H1690" s="4" t="n">
        <v>24753</v>
      </c>
      <c r="I1690" s="3" t="n">
        <v>11800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30.9589</v>
      </c>
      <c r="O1690" s="1" t="n">
        <v>41.2425</v>
      </c>
      <c r="P1690" s="1" t="n">
        <v>18.7314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98225</t>
        </is>
      </c>
      <c r="V1690" s="1" t="inlineStr">
        <is>
          <t>112662</t>
        </is>
      </c>
      <c r="W1690" s="1" t="inlineStr">
        <is>
          <t>52520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1968.55</v>
      </c>
      <c r="AO1690" s="1" t="n">
        <v>2003.7</v>
      </c>
      <c r="AP1690" s="1" t="n">
        <v>1987.15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0.9354291255858911</v>
      </c>
      <c r="E1691" s="2" t="n">
        <v>0.8466942893172439</v>
      </c>
      <c r="F1691" s="3" t="n">
        <v>0.5517843674328169</v>
      </c>
      <c r="G1691" s="4" t="n">
        <v>74697</v>
      </c>
      <c r="H1691" s="4" t="n">
        <v>65013</v>
      </c>
      <c r="I1691" s="3" t="n">
        <v>98310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184.5563</v>
      </c>
      <c r="O1691" s="1" t="n">
        <v>244.0913</v>
      </c>
      <c r="P1691" s="1" t="n">
        <v>236.3858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377174</t>
        </is>
      </c>
      <c r="V1691" s="1" t="inlineStr">
        <is>
          <t>542480</t>
        </is>
      </c>
      <c r="W1691" s="1" t="inlineStr">
        <is>
          <t>467796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-66600</v>
      </c>
      <c r="AC1691" s="1" t="n">
        <v>40500</v>
      </c>
      <c r="AD1691" s="1" t="n">
        <v>3214</v>
      </c>
      <c r="AE1691" s="1" t="n">
        <v>3386</v>
      </c>
      <c r="AF1691" s="1" t="n">
        <v>3757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2501.75</v>
      </c>
      <c r="AL1691" s="1" t="n">
        <v>2520.55</v>
      </c>
      <c r="AM1691" s="1" t="n">
        <v>2538.6</v>
      </c>
      <c r="AN1691" s="1" t="n">
        <v>2497.95</v>
      </c>
      <c r="AO1691" s="1" t="n">
        <v>2519.1</v>
      </c>
      <c r="AP1691" s="1" t="n">
        <v>2533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1.675724637681154</v>
      </c>
      <c r="E1692" s="2" t="n">
        <v>1.291759465478844</v>
      </c>
      <c r="F1692" s="3" t="n">
        <v>0.7299912049252404</v>
      </c>
      <c r="G1692" s="4" t="n">
        <v>10011</v>
      </c>
      <c r="H1692" s="4" t="n">
        <v>10696</v>
      </c>
      <c r="I1692" s="3" t="n">
        <v>6993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23.2236</v>
      </c>
      <c r="O1692" s="1" t="n">
        <v>29.6604</v>
      </c>
      <c r="P1692" s="1" t="n">
        <v>18.4175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1093500</t>
        </is>
      </c>
      <c r="V1692" s="1" t="inlineStr">
        <is>
          <t>1207439</t>
        </is>
      </c>
      <c r="W1692" s="1" t="inlineStr">
        <is>
          <t>847603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112.25</v>
      </c>
      <c r="AO1692" s="1" t="n">
        <v>113.7</v>
      </c>
      <c r="AP1692" s="1" t="n">
        <v>114.53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1.994301994301982</v>
      </c>
      <c r="E1693" s="2" t="n">
        <v>-1.284916201117301</v>
      </c>
      <c r="F1693" s="3" t="n">
        <v>-0.9620826259196474</v>
      </c>
      <c r="G1693" s="4" t="n">
        <v>413</v>
      </c>
      <c r="H1693" s="4" t="n">
        <v>414</v>
      </c>
      <c r="I1693" s="3" t="n">
        <v>405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0.1375</v>
      </c>
      <c r="O1693" s="1" t="n">
        <v>0.11</v>
      </c>
      <c r="P1693" s="1" t="n">
        <v>0.1436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17.9</v>
      </c>
      <c r="AO1693" s="1" t="n">
        <v>17.67</v>
      </c>
      <c r="AP1693" s="1" t="n">
        <v>17.5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3.321764997521075</v>
      </c>
      <c r="E1694" s="2" t="n">
        <v>0.1999360204734485</v>
      </c>
      <c r="F1694" s="3" t="n">
        <v>1.348870620161215</v>
      </c>
      <c r="G1694" s="4" t="n">
        <v>12831</v>
      </c>
      <c r="H1694" s="4" t="n">
        <v>16155</v>
      </c>
      <c r="I1694" s="3" t="n">
        <v>15000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22.9228</v>
      </c>
      <c r="O1694" s="1" t="n">
        <v>27.467</v>
      </c>
      <c r="P1694" s="1" t="n">
        <v>22.3246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215235</t>
        </is>
      </c>
      <c r="V1694" s="1" t="inlineStr">
        <is>
          <t>203241</t>
        </is>
      </c>
      <c r="W1694" s="1" t="inlineStr">
        <is>
          <t>199776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625.2</v>
      </c>
      <c r="AO1694" s="1" t="n">
        <v>626.45</v>
      </c>
      <c r="AP1694" s="1" t="n">
        <v>634.9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0.2264150943396178</v>
      </c>
      <c r="F1695" s="3" t="n">
        <v>4.969879518072291</v>
      </c>
      <c r="G1695" s="4" t="n">
        <v>2</v>
      </c>
      <c r="H1695" s="4" t="n">
        <v>129</v>
      </c>
      <c r="I1695" s="3" t="n">
        <v>50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0.0007000000000000001</v>
      </c>
      <c r="O1695" s="1" t="n">
        <v>0.0189</v>
      </c>
      <c r="P1695" s="1" t="n">
        <v>0.0112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13.25</v>
      </c>
      <c r="AO1695" s="1" t="n">
        <v>13.28</v>
      </c>
      <c r="AP1695" s="1" t="n">
        <v>13.94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1.485308362931877</v>
      </c>
      <c r="E1696" s="2" t="n">
        <v>1.959910913140302</v>
      </c>
      <c r="F1696" s="3" t="n">
        <v>-2.446483180428127</v>
      </c>
      <c r="G1696" s="4" t="n">
        <v>70</v>
      </c>
      <c r="H1696" s="4" t="n">
        <v>70</v>
      </c>
      <c r="I1696" s="3" t="n">
        <v>123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0.1015</v>
      </c>
      <c r="O1696" s="1" t="n">
        <v>0.0596</v>
      </c>
      <c r="P1696" s="1" t="n">
        <v>0.1075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157.15</v>
      </c>
      <c r="AO1696" s="1" t="n">
        <v>160.23</v>
      </c>
      <c r="AP1696" s="1" t="n">
        <v>156.31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1.194445057735199</v>
      </c>
      <c r="E1697" s="2" t="n">
        <v>-0.26981425724717</v>
      </c>
      <c r="F1697" s="3" t="n">
        <v>0.6490144460406472</v>
      </c>
      <c r="G1697" s="4" t="n">
        <v>39739</v>
      </c>
      <c r="H1697" s="4" t="n">
        <v>31600</v>
      </c>
      <c r="I1697" s="3" t="n">
        <v>47323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179.1167</v>
      </c>
      <c r="O1697" s="1" t="n">
        <v>178.1217</v>
      </c>
      <c r="P1697" s="1" t="n">
        <v>288.4001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109068</t>
        </is>
      </c>
      <c r="V1697" s="1" t="inlineStr">
        <is>
          <t>145799</t>
        </is>
      </c>
      <c r="W1697" s="1" t="inlineStr">
        <is>
          <t>192959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-3600</v>
      </c>
      <c r="AC1697" s="1" t="n">
        <v>-2700</v>
      </c>
      <c r="AD1697" s="1" t="n">
        <v>3468</v>
      </c>
      <c r="AE1697" s="1" t="n">
        <v>2535</v>
      </c>
      <c r="AF1697" s="1" t="n">
        <v>4625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6884.8</v>
      </c>
      <c r="AL1697" s="1" t="n">
        <v>6880.35</v>
      </c>
      <c r="AM1697" s="1" t="n">
        <v>6932.5</v>
      </c>
      <c r="AN1697" s="1" t="n">
        <v>6875.1</v>
      </c>
      <c r="AO1697" s="1" t="n">
        <v>6856.55</v>
      </c>
      <c r="AP1697" s="1" t="n">
        <v>6901.05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0.3909304143862392</v>
      </c>
      <c r="E1698" s="2" t="n">
        <v>-0.2803738317757115</v>
      </c>
      <c r="F1698" s="3" t="n">
        <v>-1.655732583567628</v>
      </c>
      <c r="G1698" s="4" t="n">
        <v>4403</v>
      </c>
      <c r="H1698" s="4" t="n">
        <v>5654</v>
      </c>
      <c r="I1698" s="3" t="n">
        <v>8943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4.9885</v>
      </c>
      <c r="O1698" s="1" t="n">
        <v>6.275700000000001</v>
      </c>
      <c r="P1698" s="1" t="n">
        <v>9.008900000000001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464431</t>
        </is>
      </c>
      <c r="V1698" s="1" t="inlineStr">
        <is>
          <t>548993</t>
        </is>
      </c>
      <c r="W1698" s="1" t="inlineStr">
        <is>
          <t>897074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64.2</v>
      </c>
      <c r="AO1698" s="1" t="n">
        <v>64.02</v>
      </c>
      <c r="AP1698" s="1" t="n">
        <v>62.96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6.409529211571176</v>
      </c>
      <c r="E1699" s="2" t="n">
        <v>-3.240938166311292</v>
      </c>
      <c r="F1699" s="3" t="n">
        <v>-4.164830321727634</v>
      </c>
      <c r="G1699" s="4" t="n">
        <v>1879</v>
      </c>
      <c r="H1699" s="4" t="n">
        <v>1248</v>
      </c>
      <c r="I1699" s="3" t="n">
        <v>4377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2.1159</v>
      </c>
      <c r="O1699" s="1" t="n">
        <v>0.584</v>
      </c>
      <c r="P1699" s="1" t="n">
        <v>2.5428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170208</t>
        </is>
      </c>
      <c r="V1699" s="1" t="inlineStr">
        <is>
          <t>34861</t>
        </is>
      </c>
      <c r="W1699" s="1" t="inlineStr">
        <is>
          <t>138621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93.8</v>
      </c>
      <c r="AO1699" s="1" t="n">
        <v>90.76000000000001</v>
      </c>
      <c r="AP1699" s="1" t="n">
        <v>86.98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1.795949560565536</v>
      </c>
      <c r="E1700" s="2" t="n">
        <v>-0.6881881881881882</v>
      </c>
      <c r="F1700" s="3" t="n">
        <v>-0.9323421947839349</v>
      </c>
      <c r="G1700" s="4" t="n">
        <v>580</v>
      </c>
      <c r="H1700" s="4" t="n">
        <v>945</v>
      </c>
      <c r="I1700" s="3" t="n">
        <v>825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0.2376</v>
      </c>
      <c r="O1700" s="1" t="n">
        <v>0.3195</v>
      </c>
      <c r="P1700" s="1" t="n">
        <v>0.3321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3687</t>
        </is>
      </c>
      <c r="V1700" s="1" t="inlineStr">
        <is>
          <t>4023</t>
        </is>
      </c>
      <c r="W1700" s="1" t="inlineStr">
        <is>
          <t>5356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399.6</v>
      </c>
      <c r="AO1700" s="1" t="n">
        <v>396.85</v>
      </c>
      <c r="AP1700" s="1" t="n">
        <v>393.15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4.110867624381146</v>
      </c>
      <c r="E1701" s="2" t="n">
        <v>0.4404599493276236</v>
      </c>
      <c r="F1701" s="3" t="n">
        <v>0.09701955914312324</v>
      </c>
      <c r="G1701" s="4" t="n">
        <v>18739</v>
      </c>
      <c r="H1701" s="4" t="n">
        <v>24144</v>
      </c>
      <c r="I1701" s="3" t="n">
        <v>11828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72.63939999999999</v>
      </c>
      <c r="O1701" s="1" t="n">
        <v>73.28100000000001</v>
      </c>
      <c r="P1701" s="1" t="n">
        <v>57.6518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145864</t>
        </is>
      </c>
      <c r="V1701" s="1" t="inlineStr">
        <is>
          <t>140304</t>
        </is>
      </c>
      <c r="W1701" s="1" t="inlineStr">
        <is>
          <t>39280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1282.75</v>
      </c>
      <c r="AO1701" s="1" t="n">
        <v>1288.4</v>
      </c>
      <c r="AP1701" s="1" t="n">
        <v>1289.65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8.738425925925922</v>
      </c>
      <c r="E1702" s="2" t="n">
        <v>8.419372006386372</v>
      </c>
      <c r="F1702" s="3" t="n">
        <v>-2.503436088749261</v>
      </c>
      <c r="G1702" s="4" t="n">
        <v>941</v>
      </c>
      <c r="H1702" s="4" t="n">
        <v>2187</v>
      </c>
      <c r="I1702" s="3" t="n">
        <v>1897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1.2738</v>
      </c>
      <c r="O1702" s="1" t="n">
        <v>3.6513</v>
      </c>
      <c r="P1702" s="1" t="n">
        <v>2.3954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66564</t>
        </is>
      </c>
      <c r="V1702" s="1" t="inlineStr">
        <is>
          <t>137814</t>
        </is>
      </c>
      <c r="W1702" s="1" t="inlineStr">
        <is>
          <t>94753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93.95</v>
      </c>
      <c r="AO1702" s="1" t="n">
        <v>101.86</v>
      </c>
      <c r="AP1702" s="1" t="n">
        <v>99.31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1.068376068376068</v>
      </c>
      <c r="E1703" s="2" t="n">
        <v>0.887949260042287</v>
      </c>
      <c r="F1703" s="3" t="n">
        <v>2.640402347024304</v>
      </c>
      <c r="G1703" s="4" t="n">
        <v>529</v>
      </c>
      <c r="H1703" s="4" t="n">
        <v>838</v>
      </c>
      <c r="I1703" s="3" t="n">
        <v>1107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0.1404</v>
      </c>
      <c r="O1703" s="1" t="n">
        <v>0.1564</v>
      </c>
      <c r="P1703" s="1" t="n">
        <v>0.3649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42751</t>
        </is>
      </c>
      <c r="V1703" s="1" t="inlineStr">
        <is>
          <t>48398</t>
        </is>
      </c>
      <c r="W1703" s="1" t="inlineStr">
        <is>
          <t>100665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23.65</v>
      </c>
      <c r="AO1703" s="1" t="n">
        <v>23.86</v>
      </c>
      <c r="AP1703" s="1" t="n">
        <v>24.49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-1.859799713876983</v>
      </c>
      <c r="E1704" s="2" t="n">
        <v>-0.2332361516034936</v>
      </c>
      <c r="F1704" s="3" t="n">
        <v>0.2045587375803632</v>
      </c>
      <c r="G1704" s="4" t="n">
        <v>164</v>
      </c>
      <c r="H1704" s="4" t="n">
        <v>243</v>
      </c>
      <c r="I1704" s="3" t="n">
        <v>259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0.0694</v>
      </c>
      <c r="O1704" s="1" t="n">
        <v>0.073</v>
      </c>
      <c r="P1704" s="1" t="n">
        <v>0.0605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13093</t>
        </is>
      </c>
      <c r="V1704" s="1" t="inlineStr">
        <is>
          <t>8002</t>
        </is>
      </c>
      <c r="W1704" s="1" t="inlineStr">
        <is>
          <t>6372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34.3</v>
      </c>
      <c r="AO1704" s="1" t="n">
        <v>34.22</v>
      </c>
      <c r="AP1704" s="1" t="n">
        <v>34.29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0.04255319148935929</v>
      </c>
      <c r="E1705" s="2" t="n">
        <v>0.2871118672905195</v>
      </c>
      <c r="F1705" s="3" t="n">
        <v>-0.116636623899907</v>
      </c>
      <c r="G1705" s="4" t="n">
        <v>583</v>
      </c>
      <c r="H1705" s="4" t="n">
        <v>344</v>
      </c>
      <c r="I1705" s="3" t="n">
        <v>304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0.2456</v>
      </c>
      <c r="O1705" s="1" t="n">
        <v>0.1701</v>
      </c>
      <c r="P1705" s="1" t="n">
        <v>0.1584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3575</t>
        </is>
      </c>
      <c r="V1705" s="1" t="inlineStr">
        <is>
          <t>2647</t>
        </is>
      </c>
      <c r="W1705" s="1" t="inlineStr">
        <is>
          <t>2767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470.2</v>
      </c>
      <c r="AO1705" s="1" t="n">
        <v>471.55</v>
      </c>
      <c r="AP1705" s="1" t="n">
        <v>471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-3.787878787878788</v>
      </c>
      <c r="E1706" s="2" t="n">
        <v>-4.566929133858273</v>
      </c>
      <c r="F1706" s="3" t="n">
        <v>3.630363036303631</v>
      </c>
      <c r="G1706" s="4" t="n">
        <v>91</v>
      </c>
      <c r="H1706" s="4" t="n">
        <v>96</v>
      </c>
      <c r="I1706" s="3" t="n">
        <v>36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0.0221</v>
      </c>
      <c r="O1706" s="1" t="n">
        <v>0.0228</v>
      </c>
      <c r="P1706" s="1" t="n">
        <v>0.005699999999999999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9644</t>
        </is>
      </c>
      <c r="V1706" s="1" t="inlineStr">
        <is>
          <t>7657</t>
        </is>
      </c>
      <c r="W1706" s="1" t="inlineStr">
        <is>
          <t>2065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19.05</v>
      </c>
      <c r="AO1706" s="1" t="n">
        <v>18.18</v>
      </c>
      <c r="AP1706" s="1" t="n">
        <v>18.84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0.5317417254476342</v>
      </c>
      <c r="E1707" s="2" t="n">
        <v>-1.964594127806571</v>
      </c>
      <c r="F1707" s="3" t="n">
        <v>-1.431402774719222</v>
      </c>
      <c r="G1707" s="4" t="n">
        <v>1476</v>
      </c>
      <c r="H1707" s="4" t="n">
        <v>2057</v>
      </c>
      <c r="I1707" s="3" t="n">
        <v>2083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1.7012</v>
      </c>
      <c r="O1707" s="1" t="n">
        <v>2.8058</v>
      </c>
      <c r="P1707" s="1" t="n">
        <v>2.3373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127552</t>
        </is>
      </c>
      <c r="V1707" s="1" t="inlineStr">
        <is>
          <t>243228</t>
        </is>
      </c>
      <c r="W1707" s="1" t="inlineStr">
        <is>
          <t>209584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92.64</v>
      </c>
      <c r="AO1707" s="1" t="n">
        <v>90.81999999999999</v>
      </c>
      <c r="AP1707" s="1" t="n">
        <v>89.52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0.6078343088698694</v>
      </c>
      <c r="E1708" s="2" t="n">
        <v>-2.282389796375019</v>
      </c>
      <c r="F1708" s="3" t="n">
        <v>-1.293794366842237</v>
      </c>
      <c r="G1708" s="4" t="n">
        <v>17264</v>
      </c>
      <c r="H1708" s="4" t="n">
        <v>35987</v>
      </c>
      <c r="I1708" s="3" t="n">
        <v>33968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56.6032</v>
      </c>
      <c r="O1708" s="1" t="n">
        <v>108.443</v>
      </c>
      <c r="P1708" s="1" t="n">
        <v>93.6155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3476194</t>
        </is>
      </c>
      <c r="V1708" s="1" t="inlineStr">
        <is>
          <t>8998119</t>
        </is>
      </c>
      <c r="W1708" s="1" t="inlineStr">
        <is>
          <t>8744743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89.38</v>
      </c>
      <c r="AO1708" s="1" t="n">
        <v>87.34</v>
      </c>
      <c r="AP1708" s="1" t="n">
        <v>86.20999999999999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0.5993243979513971</v>
      </c>
      <c r="E1709" s="2" t="n">
        <v>-1.949740034662042</v>
      </c>
      <c r="F1709" s="3" t="n">
        <v>-1.734423331860355</v>
      </c>
      <c r="G1709" s="4" t="n">
        <v>869</v>
      </c>
      <c r="H1709" s="4" t="n">
        <v>1444</v>
      </c>
      <c r="I1709" s="3" t="n">
        <v>2042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1.7354</v>
      </c>
      <c r="O1709" s="1" t="n">
        <v>3.0794</v>
      </c>
      <c r="P1709" s="1" t="n">
        <v>2.3921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114456</t>
        </is>
      </c>
      <c r="V1709" s="1" t="inlineStr">
        <is>
          <t>291859</t>
        </is>
      </c>
      <c r="W1709" s="1" t="inlineStr">
        <is>
          <t>244404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92.31999999999999</v>
      </c>
      <c r="AO1709" s="1" t="n">
        <v>90.52</v>
      </c>
      <c r="AP1709" s="1" t="n">
        <v>88.95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-0.6459865685960926</v>
      </c>
      <c r="E1710" s="2" t="n">
        <v>-0.4441869447663249</v>
      </c>
      <c r="F1710" s="3" t="n">
        <v>1.726479146459751</v>
      </c>
      <c r="G1710" s="4" t="n">
        <v>1366</v>
      </c>
      <c r="H1710" s="4" t="n">
        <v>1111</v>
      </c>
      <c r="I1710" s="3" t="n">
        <v>1544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2.571</v>
      </c>
      <c r="O1710" s="1" t="n">
        <v>2.1947</v>
      </c>
      <c r="P1710" s="1" t="n">
        <v>1.8424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11345</t>
        </is>
      </c>
      <c r="V1710" s="1" t="inlineStr">
        <is>
          <t>10334</t>
        </is>
      </c>
      <c r="W1710" s="1" t="inlineStr">
        <is>
          <t>5796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776.7</v>
      </c>
      <c r="AO1710" s="1" t="n">
        <v>773.25</v>
      </c>
      <c r="AP1710" s="1" t="n">
        <v>786.6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0.3658536585365835</v>
      </c>
      <c r="E1711" s="2" t="n">
        <v>-2.142936043300561</v>
      </c>
      <c r="F1711" s="3" t="n">
        <v>-1.027203973360421</v>
      </c>
      <c r="G1711" s="4" t="n">
        <v>281</v>
      </c>
      <c r="H1711" s="4" t="n">
        <v>369</v>
      </c>
      <c r="I1711" s="3" t="n">
        <v>600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0.4272</v>
      </c>
      <c r="O1711" s="1" t="n">
        <v>0.2825</v>
      </c>
      <c r="P1711" s="1" t="n">
        <v>0.2669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38024</t>
        </is>
      </c>
      <c r="V1711" s="1" t="inlineStr">
        <is>
          <t>27127</t>
        </is>
      </c>
      <c r="W1711" s="1" t="inlineStr">
        <is>
          <t>28208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90.53</v>
      </c>
      <c r="AO1711" s="1" t="n">
        <v>88.59</v>
      </c>
      <c r="AP1711" s="1" t="n">
        <v>87.68000000000001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1.795332136445242</v>
      </c>
      <c r="E1712" s="2" t="n">
        <v>-0.3174603174603169</v>
      </c>
      <c r="F1712" s="3" t="n">
        <v>7.749469214437359</v>
      </c>
      <c r="G1712" s="4" t="n">
        <v>1224</v>
      </c>
      <c r="H1712" s="4" t="n">
        <v>387</v>
      </c>
      <c r="I1712" s="3" t="n">
        <v>2173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1.0611</v>
      </c>
      <c r="O1712" s="1" t="n">
        <v>0.1908</v>
      </c>
      <c r="P1712" s="1" t="n">
        <v>1.4162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141279</t>
        </is>
      </c>
      <c r="V1712" s="1" t="inlineStr">
        <is>
          <t>43003</t>
        </is>
      </c>
      <c r="W1712" s="1" t="inlineStr">
        <is>
          <t>259403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28.35</v>
      </c>
      <c r="AO1712" s="1" t="n">
        <v>28.26</v>
      </c>
      <c r="AP1712" s="1" t="n">
        <v>30.45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4.062371768567914</v>
      </c>
      <c r="E1713" s="2" t="n">
        <v>1.845425867507878</v>
      </c>
      <c r="F1713" s="3" t="n">
        <v>0.3639461050023442</v>
      </c>
      <c r="G1713" s="4" t="n">
        <v>214</v>
      </c>
      <c r="H1713" s="4" t="n">
        <v>390</v>
      </c>
      <c r="I1713" s="3" t="n">
        <v>195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1.0744</v>
      </c>
      <c r="O1713" s="1" t="n">
        <v>1.6992</v>
      </c>
      <c r="P1713" s="1" t="n">
        <v>0.8732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126.8</v>
      </c>
      <c r="AO1713" s="1" t="n">
        <v>129.14</v>
      </c>
      <c r="AP1713" s="1" t="n">
        <v>129.61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3.619909502262431</v>
      </c>
      <c r="E1714" s="2" t="n">
        <v>4.541484716157218</v>
      </c>
      <c r="F1714" s="3" t="n">
        <v>-2.422723475355062</v>
      </c>
      <c r="G1714" s="4" t="n">
        <v>1075</v>
      </c>
      <c r="H1714" s="4" t="n">
        <v>1720</v>
      </c>
      <c r="I1714" s="3" t="n">
        <v>1508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1.1315</v>
      </c>
      <c r="O1714" s="1" t="n">
        <v>3.6477</v>
      </c>
      <c r="P1714" s="1" t="n">
        <v>0.9428000000000001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333877</t>
        </is>
      </c>
      <c r="V1714" s="1" t="inlineStr">
        <is>
          <t>752644</t>
        </is>
      </c>
      <c r="W1714" s="1" t="inlineStr">
        <is>
          <t>247256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22.9</v>
      </c>
      <c r="AO1714" s="1" t="n">
        <v>23.94</v>
      </c>
      <c r="AP1714" s="1" t="n">
        <v>23.36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1.11409911640414</v>
      </c>
      <c r="E1715" s="2" t="n">
        <v>0.8358662613981721</v>
      </c>
      <c r="F1715" s="3" t="n">
        <v>5.327807083647341</v>
      </c>
      <c r="G1715" s="4" t="n">
        <v>434</v>
      </c>
      <c r="H1715" s="4" t="n">
        <v>715</v>
      </c>
      <c r="I1715" s="3" t="n">
        <v>1034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0.3842</v>
      </c>
      <c r="O1715" s="1" t="n">
        <v>0.5579</v>
      </c>
      <c r="P1715" s="1" t="n">
        <v>1.044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25709</t>
        </is>
      </c>
      <c r="V1715" s="1" t="inlineStr">
        <is>
          <t>35838</t>
        </is>
      </c>
      <c r="W1715" s="1" t="inlineStr">
        <is>
          <t>63977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131.6</v>
      </c>
      <c r="AO1715" s="1" t="n">
        <v>132.7</v>
      </c>
      <c r="AP1715" s="1" t="n">
        <v>139.77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2.620295378751786</v>
      </c>
      <c r="E1716" s="2" t="n">
        <v>1.779634787991334</v>
      </c>
      <c r="F1716" s="3" t="n">
        <v>-0.973088034058095</v>
      </c>
      <c r="G1716" s="4" t="n">
        <v>6745</v>
      </c>
      <c r="H1716" s="4" t="n">
        <v>3866</v>
      </c>
      <c r="I1716" s="3" t="n">
        <v>4562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3.5821</v>
      </c>
      <c r="O1716" s="1" t="n">
        <v>2.5139</v>
      </c>
      <c r="P1716" s="1" t="n">
        <v>2.2132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66839</t>
        </is>
      </c>
      <c r="V1716" s="1" t="inlineStr">
        <is>
          <t>46737</t>
        </is>
      </c>
      <c r="W1716" s="1" t="inlineStr">
        <is>
          <t>40064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323.1</v>
      </c>
      <c r="AO1716" s="1" t="n">
        <v>328.85</v>
      </c>
      <c r="AP1716" s="1" t="n">
        <v>325.65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3.868004351504896</v>
      </c>
      <c r="E1717" s="2" t="n">
        <v>1.035726754334934</v>
      </c>
      <c r="F1717" s="3" t="n">
        <v>0</v>
      </c>
      <c r="G1717" s="4" t="n">
        <v>6233</v>
      </c>
      <c r="H1717" s="4" t="n">
        <v>4714</v>
      </c>
      <c r="I1717" s="3" t="n">
        <v>4541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6.024900000000001</v>
      </c>
      <c r="O1717" s="1" t="n">
        <v>2.043</v>
      </c>
      <c r="P1717" s="1" t="n">
        <v>1.7713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108447</t>
        </is>
      </c>
      <c r="V1717" s="1" t="inlineStr">
        <is>
          <t>22166</t>
        </is>
      </c>
      <c r="W1717" s="1" t="inlineStr">
        <is>
          <t>20789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429.65</v>
      </c>
      <c r="AO1717" s="1" t="n">
        <v>434.1</v>
      </c>
      <c r="AP1717" s="1" t="n">
        <v>434.1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-1.53846153846154</v>
      </c>
      <c r="F1718" s="3" t="n">
        <v>0</v>
      </c>
      <c r="G1718" s="4" t="n">
        <v>1439</v>
      </c>
      <c r="H1718" s="4" t="n">
        <v>2646</v>
      </c>
      <c r="I1718" s="3" t="n">
        <v>2054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0.1304</v>
      </c>
      <c r="O1718" s="1" t="n">
        <v>0.2268</v>
      </c>
      <c r="P1718" s="1" t="n">
        <v>0.1982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0.64</v>
      </c>
      <c r="AP1718" s="1" t="n">
        <v>0.64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-0.02239892485159949</v>
      </c>
      <c r="E1719" s="2" t="n">
        <v>0.5713005488965955</v>
      </c>
      <c r="F1719" s="3" t="n">
        <v>3.686789930942306</v>
      </c>
      <c r="G1719" s="4" t="n">
        <v>3147</v>
      </c>
      <c r="H1719" s="4" t="n">
        <v>2122</v>
      </c>
      <c r="I1719" s="3" t="n">
        <v>4950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1.6218</v>
      </c>
      <c r="O1719" s="1" t="n">
        <v>1.6416</v>
      </c>
      <c r="P1719" s="1" t="n">
        <v>2.9988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20629</t>
        </is>
      </c>
      <c r="V1719" s="1" t="inlineStr">
        <is>
          <t>22613</t>
        </is>
      </c>
      <c r="W1719" s="1" t="inlineStr">
        <is>
          <t>36149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446.35</v>
      </c>
      <c r="AO1719" s="1" t="n">
        <v>448.9</v>
      </c>
      <c r="AP1719" s="1" t="n">
        <v>465.45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3.249406802003687</v>
      </c>
      <c r="E1720" s="2" t="n">
        <v>0.8234918608362649</v>
      </c>
      <c r="F1720" s="3" t="n">
        <v>0.5698366468279094</v>
      </c>
      <c r="G1720" s="4" t="n">
        <v>12379</v>
      </c>
      <c r="H1720" s="4" t="n">
        <v>10374</v>
      </c>
      <c r="I1720" s="3" t="n">
        <v>8865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14.3138</v>
      </c>
      <c r="O1720" s="1" t="n">
        <v>9.6609</v>
      </c>
      <c r="P1720" s="1" t="n">
        <v>8.576700000000001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109114</t>
        </is>
      </c>
      <c r="V1720" s="1" t="inlineStr">
        <is>
          <t>66935</t>
        </is>
      </c>
      <c r="W1720" s="1" t="inlineStr">
        <is>
          <t>64611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783.25</v>
      </c>
      <c r="AO1720" s="1" t="n">
        <v>789.7</v>
      </c>
      <c r="AP1720" s="1" t="n">
        <v>794.2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1.638719512195127</v>
      </c>
      <c r="E1721" s="2" t="n">
        <v>-0.7199100112486</v>
      </c>
      <c r="F1721" s="3" t="n">
        <v>0.9215197522471692</v>
      </c>
      <c r="G1721" s="4" t="n">
        <v>78175</v>
      </c>
      <c r="H1721" s="4" t="n">
        <v>77900</v>
      </c>
      <c r="I1721" s="3" t="n">
        <v>67213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231.0334</v>
      </c>
      <c r="O1721" s="1" t="n">
        <v>188.4454</v>
      </c>
      <c r="P1721" s="1" t="n">
        <v>172.4674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5459018</t>
        </is>
      </c>
      <c r="V1721" s="1" t="inlineStr">
        <is>
          <t>4922586</t>
        </is>
      </c>
      <c r="W1721" s="1" t="inlineStr">
        <is>
          <t>4250084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133.35</v>
      </c>
      <c r="AO1721" s="1" t="n">
        <v>132.39</v>
      </c>
      <c r="AP1721" s="1" t="n">
        <v>133.61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1.384909656604802</v>
      </c>
      <c r="E1722" s="2" t="n">
        <v>0.2672064777327935</v>
      </c>
      <c r="F1722" s="3" t="n">
        <v>-0.4175078736978174</v>
      </c>
      <c r="G1722" s="4" t="n">
        <v>4565</v>
      </c>
      <c r="H1722" s="4" t="n">
        <v>3632</v>
      </c>
      <c r="I1722" s="3" t="n">
        <v>4800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10.4462</v>
      </c>
      <c r="O1722" s="1" t="n">
        <v>7.563300000000001</v>
      </c>
      <c r="P1722" s="1" t="n">
        <v>13.2682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6862</t>
        </is>
      </c>
      <c r="V1722" s="1" t="inlineStr">
        <is>
          <t>5992</t>
        </is>
      </c>
      <c r="W1722" s="1" t="inlineStr">
        <is>
          <t>8460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6175</v>
      </c>
      <c r="AO1722" s="1" t="n">
        <v>6191.5</v>
      </c>
      <c r="AP1722" s="1" t="n">
        <v>6165.65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0.7946400747896577</v>
      </c>
      <c r="E1723" s="2" t="n">
        <v>1.298500541041889</v>
      </c>
      <c r="F1723" s="3" t="n">
        <v>6.3940180070197</v>
      </c>
      <c r="G1723" s="4" t="n">
        <v>24574</v>
      </c>
      <c r="H1723" s="4" t="n">
        <v>22837</v>
      </c>
      <c r="I1723" s="3" t="n">
        <v>56218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21.5937</v>
      </c>
      <c r="O1723" s="1" t="n">
        <v>34.4172</v>
      </c>
      <c r="P1723" s="1" t="n">
        <v>96.60899999999999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369726</t>
        </is>
      </c>
      <c r="V1723" s="1" t="inlineStr">
        <is>
          <t>634166</t>
        </is>
      </c>
      <c r="W1723" s="1" t="inlineStr">
        <is>
          <t>1224524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323.45</v>
      </c>
      <c r="AO1723" s="1" t="n">
        <v>327.65</v>
      </c>
      <c r="AP1723" s="1" t="n">
        <v>348.6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1.322587311427988</v>
      </c>
      <c r="E1724" s="2" t="n">
        <v>-0.2121150316133022</v>
      </c>
      <c r="F1724" s="3" t="n">
        <v>0.3556391284797468</v>
      </c>
      <c r="G1724" s="4" t="n">
        <v>8844</v>
      </c>
      <c r="H1724" s="4" t="n">
        <v>3064</v>
      </c>
      <c r="I1724" s="3" t="n">
        <v>7009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5.5466</v>
      </c>
      <c r="O1724" s="1" t="n">
        <v>2.0739</v>
      </c>
      <c r="P1724" s="1" t="n">
        <v>3.6077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71992</t>
        </is>
      </c>
      <c r="V1724" s="1" t="inlineStr">
        <is>
          <t>50118</t>
        </is>
      </c>
      <c r="W1724" s="1" t="inlineStr">
        <is>
          <t>54295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245.15</v>
      </c>
      <c r="AO1724" s="1" t="n">
        <v>244.63</v>
      </c>
      <c r="AP1724" s="1" t="n">
        <v>245.5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0.6114508060033388</v>
      </c>
      <c r="E1725" s="2" t="n">
        <v>0.3235990528808136</v>
      </c>
      <c r="F1725" s="3" t="n">
        <v>-2.438832507277162</v>
      </c>
      <c r="G1725" s="4" t="n">
        <v>626</v>
      </c>
      <c r="H1725" s="4" t="n">
        <v>408</v>
      </c>
      <c r="I1725" s="3" t="n">
        <v>368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1.9277</v>
      </c>
      <c r="O1725" s="1" t="n">
        <v>0.9699</v>
      </c>
      <c r="P1725" s="1" t="n">
        <v>0.9871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1267</v>
      </c>
      <c r="AO1725" s="1" t="n">
        <v>1271.1</v>
      </c>
      <c r="AP1725" s="1" t="n">
        <v>1240.1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-0.03702332469456598</v>
      </c>
      <c r="E1726" s="2" t="n">
        <v>0.9999999999999959</v>
      </c>
      <c r="F1726" s="3" t="n">
        <v>4.987165383204996</v>
      </c>
      <c r="G1726" s="4" t="n">
        <v>144</v>
      </c>
      <c r="H1726" s="4" t="n">
        <v>120</v>
      </c>
      <c r="I1726" s="3" t="n">
        <v>163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0.171</v>
      </c>
      <c r="O1726" s="1" t="n">
        <v>0.2</v>
      </c>
      <c r="P1726" s="1" t="n">
        <v>0.3128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270</v>
      </c>
      <c r="AO1726" s="1" t="n">
        <v>272.7</v>
      </c>
      <c r="AP1726" s="1" t="n">
        <v>286.3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8.443352778630642</v>
      </c>
      <c r="E1727" s="2" t="n">
        <v>-1.981879954699887</v>
      </c>
      <c r="F1727" s="3" t="n">
        <v>0.9994222992489995</v>
      </c>
      <c r="G1727" s="4" t="n">
        <v>24933</v>
      </c>
      <c r="H1727" s="4" t="n">
        <v>11748</v>
      </c>
      <c r="I1727" s="3" t="n">
        <v>10652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28.6461</v>
      </c>
      <c r="O1727" s="1" t="n">
        <v>11.8232</v>
      </c>
      <c r="P1727" s="1" t="n">
        <v>8.114000000000001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801895</t>
        </is>
      </c>
      <c r="V1727" s="1" t="inlineStr">
        <is>
          <t>305985</t>
        </is>
      </c>
      <c r="W1727" s="1" t="inlineStr">
        <is>
          <t>206412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176.6</v>
      </c>
      <c r="AO1727" s="1" t="n">
        <v>173.1</v>
      </c>
      <c r="AP1727" s="1" t="n">
        <v>174.83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4.720171822154192</v>
      </c>
      <c r="E1728" s="2" t="n">
        <v>-0.5469247271269908</v>
      </c>
      <c r="F1728" s="3" t="n">
        <v>0.557043639035722</v>
      </c>
      <c r="G1728" s="4" t="n">
        <v>5679</v>
      </c>
      <c r="H1728" s="4" t="n">
        <v>2385</v>
      </c>
      <c r="I1728" s="3" t="n">
        <v>3723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9.860700000000001</v>
      </c>
      <c r="O1728" s="1" t="n">
        <v>3.2293</v>
      </c>
      <c r="P1728" s="1" t="n">
        <v>5.5191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25600</t>
        </is>
      </c>
      <c r="V1728" s="1" t="inlineStr">
        <is>
          <t>7615</t>
        </is>
      </c>
      <c r="W1728" s="1" t="inlineStr">
        <is>
          <t>14275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2120.95</v>
      </c>
      <c r="AO1728" s="1" t="n">
        <v>2109.35</v>
      </c>
      <c r="AP1728" s="1" t="n">
        <v>2121.1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-1.711433325410028</v>
      </c>
      <c r="E1729" s="2" t="n">
        <v>-0.4594921402660163</v>
      </c>
      <c r="F1729" s="3" t="n">
        <v>-0.9572400388726914</v>
      </c>
      <c r="G1729" s="4" t="n">
        <v>2756</v>
      </c>
      <c r="H1729" s="4" t="n">
        <v>1692</v>
      </c>
      <c r="I1729" s="3" t="n">
        <v>1442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2.0877</v>
      </c>
      <c r="O1729" s="1" t="n">
        <v>0.8220000000000001</v>
      </c>
      <c r="P1729" s="1" t="n">
        <v>0.8867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55895</t>
        </is>
      </c>
      <c r="V1729" s="1" t="inlineStr">
        <is>
          <t>23246</t>
        </is>
      </c>
      <c r="W1729" s="1" t="inlineStr">
        <is>
          <t>28038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206.75</v>
      </c>
      <c r="AO1729" s="1" t="n">
        <v>205.8</v>
      </c>
      <c r="AP1729" s="1" t="n">
        <v>203.83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-0.5392608180981072</v>
      </c>
      <c r="E1730" s="2" t="n">
        <v>4.449880983866699</v>
      </c>
      <c r="F1730" s="3" t="n">
        <v>0.595049692979671</v>
      </c>
      <c r="G1730" s="4" t="n">
        <v>235</v>
      </c>
      <c r="H1730" s="4" t="n">
        <v>519</v>
      </c>
      <c r="I1730" s="3" t="n">
        <v>459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0.1649</v>
      </c>
      <c r="O1730" s="1" t="n">
        <v>0.4318</v>
      </c>
      <c r="P1730" s="1" t="n">
        <v>0.3367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1511</t>
        </is>
      </c>
      <c r="V1730" s="1" t="inlineStr">
        <is>
          <t>3021</t>
        </is>
      </c>
      <c r="W1730" s="1" t="inlineStr">
        <is>
          <t>2736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756.2</v>
      </c>
      <c r="AO1730" s="1" t="n">
        <v>789.85</v>
      </c>
      <c r="AP1730" s="1" t="n">
        <v>794.55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1.700939324701713</v>
      </c>
      <c r="E1731" s="2" t="n">
        <v>1.342985521717422</v>
      </c>
      <c r="F1731" s="3" t="n">
        <v>1.438494507118571</v>
      </c>
      <c r="G1731" s="4" t="n">
        <v>4304</v>
      </c>
      <c r="H1731" s="4" t="n">
        <v>4493</v>
      </c>
      <c r="I1731" s="3" t="n">
        <v>3224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3.3807</v>
      </c>
      <c r="O1731" s="1" t="n">
        <v>4.222</v>
      </c>
      <c r="P1731" s="1" t="n">
        <v>2.4224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106720</t>
        </is>
      </c>
      <c r="V1731" s="1" t="inlineStr">
        <is>
          <t>118046</t>
        </is>
      </c>
      <c r="W1731" s="1" t="inlineStr">
        <is>
          <t>65417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200.3</v>
      </c>
      <c r="AO1731" s="1" t="n">
        <v>202.99</v>
      </c>
      <c r="AP1731" s="1" t="n">
        <v>205.91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0.365764447695684</v>
      </c>
      <c r="E1732" s="2" t="n">
        <v>-0.8309037900874536</v>
      </c>
      <c r="F1732" s="3" t="n">
        <v>0.9260620314567036</v>
      </c>
      <c r="G1732" s="4" t="n">
        <v>6210</v>
      </c>
      <c r="H1732" s="4" t="n">
        <v>6610</v>
      </c>
      <c r="I1732" s="3" t="n">
        <v>5535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5.4329</v>
      </c>
      <c r="O1732" s="1" t="n">
        <v>4.8739</v>
      </c>
      <c r="P1732" s="1" t="n">
        <v>7.1577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313473</t>
        </is>
      </c>
      <c r="V1732" s="1" t="inlineStr">
        <is>
          <t>312322</t>
        </is>
      </c>
      <c r="W1732" s="1" t="inlineStr">
        <is>
          <t>482549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68.59999999999999</v>
      </c>
      <c r="AO1732" s="1" t="n">
        <v>68.03</v>
      </c>
      <c r="AP1732" s="1" t="n">
        <v>68.66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6.985331828905532</v>
      </c>
      <c r="E1733" s="2" t="n">
        <v>-1.042665388302972</v>
      </c>
      <c r="F1733" s="3" t="n">
        <v>0.1089984255782972</v>
      </c>
      <c r="G1733" s="4" t="n">
        <v>40237</v>
      </c>
      <c r="H1733" s="4" t="n">
        <v>16358</v>
      </c>
      <c r="I1733" s="3" t="n">
        <v>10662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114.9111</v>
      </c>
      <c r="O1733" s="1" t="n">
        <v>31.1543</v>
      </c>
      <c r="P1733" s="1" t="n">
        <v>21.3393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229771</t>
        </is>
      </c>
      <c r="V1733" s="1" t="inlineStr">
        <is>
          <t>59173</t>
        </is>
      </c>
      <c r="W1733" s="1" t="inlineStr">
        <is>
          <t>43027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2086</v>
      </c>
      <c r="AO1733" s="1" t="n">
        <v>2064.25</v>
      </c>
      <c r="AP1733" s="1" t="n">
        <v>2066.5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-2.321278385197638</v>
      </c>
      <c r="E1734" s="2" t="n">
        <v>-1.343206474944045</v>
      </c>
      <c r="F1734" s="3" t="n">
        <v>-0.4712864374236223</v>
      </c>
      <c r="G1734" s="4" t="n">
        <v>1035</v>
      </c>
      <c r="H1734" s="4" t="n">
        <v>586</v>
      </c>
      <c r="I1734" s="3" t="n">
        <v>461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1.5448</v>
      </c>
      <c r="O1734" s="1" t="n">
        <v>0.5818</v>
      </c>
      <c r="P1734" s="1" t="n">
        <v>0.2252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37594</t>
        </is>
      </c>
      <c r="V1734" s="1" t="inlineStr">
        <is>
          <t>16276</t>
        </is>
      </c>
      <c r="W1734" s="1" t="inlineStr">
        <is>
          <t>5169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290.35</v>
      </c>
      <c r="AO1734" s="1" t="n">
        <v>286.45</v>
      </c>
      <c r="AP1734" s="1" t="n">
        <v>285.1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1.236166705910054</v>
      </c>
      <c r="E1735" s="2" t="n">
        <v>0.4535411094313266</v>
      </c>
      <c r="F1735" s="3" t="n">
        <v>1.007177587404497</v>
      </c>
      <c r="G1735" s="4" t="n">
        <v>5578</v>
      </c>
      <c r="H1735" s="4" t="n">
        <v>6038</v>
      </c>
      <c r="I1735" s="3" t="n">
        <v>4686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5.2829</v>
      </c>
      <c r="O1735" s="1" t="n">
        <v>5.0335</v>
      </c>
      <c r="P1735" s="1" t="n">
        <v>4.7252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70332</t>
        </is>
      </c>
      <c r="V1735" s="1" t="inlineStr">
        <is>
          <t>62841</t>
        </is>
      </c>
      <c r="W1735" s="1" t="inlineStr">
        <is>
          <t>49797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429.95</v>
      </c>
      <c r="AO1735" s="1" t="n">
        <v>431.9</v>
      </c>
      <c r="AP1735" s="1" t="n">
        <v>436.25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1.788276005563031</v>
      </c>
      <c r="E1736" s="2" t="n">
        <v>0.3905325443786904</v>
      </c>
      <c r="F1736" s="3" t="n">
        <v>2.12992830580948</v>
      </c>
      <c r="G1736" s="4" t="n">
        <v>23481</v>
      </c>
      <c r="H1736" s="4" t="n">
        <v>13491</v>
      </c>
      <c r="I1736" s="3" t="n">
        <v>29422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86.16700000000002</v>
      </c>
      <c r="O1736" s="1" t="n">
        <v>54.0204</v>
      </c>
      <c r="P1736" s="1" t="n">
        <v>105.7068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33321</t>
        </is>
      </c>
      <c r="V1736" s="1" t="inlineStr">
        <is>
          <t>24578</t>
        </is>
      </c>
      <c r="W1736" s="1" t="inlineStr">
        <is>
          <t>44128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9295</v>
      </c>
      <c r="AO1736" s="1" t="n">
        <v>9331.299999999999</v>
      </c>
      <c r="AP1736" s="1" t="n">
        <v>9530.049999999999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0.4429985464110101</v>
      </c>
      <c r="E1737" s="2" t="n">
        <v>0.6546757632141135</v>
      </c>
      <c r="F1737" s="3" t="n">
        <v>-0.4724085992057965</v>
      </c>
      <c r="G1737" s="4" t="n">
        <v>4135</v>
      </c>
      <c r="H1737" s="4" t="n">
        <v>5041</v>
      </c>
      <c r="I1737" s="3" t="n">
        <v>4402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2.612200000000001</v>
      </c>
      <c r="O1737" s="1" t="n">
        <v>6.8207</v>
      </c>
      <c r="P1737" s="1" t="n">
        <v>4.5263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18378</t>
        </is>
      </c>
      <c r="V1737" s="1" t="inlineStr">
        <is>
          <t>54061</t>
        </is>
      </c>
      <c r="W1737" s="1" t="inlineStr">
        <is>
          <t>39760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725.55</v>
      </c>
      <c r="AO1737" s="1" t="n">
        <v>730.3</v>
      </c>
      <c r="AP1737" s="1" t="n">
        <v>726.85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0.8955223880596931</v>
      </c>
      <c r="E1738" s="2" t="n">
        <v>1.508875739644986</v>
      </c>
      <c r="F1738" s="3" t="n">
        <v>4.983969688137571</v>
      </c>
      <c r="G1738" s="4" t="n">
        <v>32</v>
      </c>
      <c r="H1738" s="4" t="n">
        <v>116</v>
      </c>
      <c r="I1738" s="3" t="n">
        <v>200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0.0195</v>
      </c>
      <c r="O1738" s="1" t="n">
        <v>0.0519</v>
      </c>
      <c r="P1738" s="1" t="n">
        <v>0.158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33.8</v>
      </c>
      <c r="AO1738" s="1" t="n">
        <v>34.31</v>
      </c>
      <c r="AP1738" s="1" t="n">
        <v>36.02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3.191080353710094</v>
      </c>
      <c r="E1739" s="2" t="n">
        <v>-4.418777943368092</v>
      </c>
      <c r="F1739" s="3" t="n">
        <v>1.90223746784127</v>
      </c>
      <c r="G1739" s="4" t="n">
        <v>456</v>
      </c>
      <c r="H1739" s="4" t="n">
        <v>1309</v>
      </c>
      <c r="I1739" s="3" t="n">
        <v>1925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0.3902</v>
      </c>
      <c r="O1739" s="1" t="n">
        <v>0.5023</v>
      </c>
      <c r="P1739" s="1" t="n">
        <v>0.6745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19944</t>
        </is>
      </c>
      <c r="V1739" s="1" t="inlineStr">
        <is>
          <t>11001</t>
        </is>
      </c>
      <c r="W1739" s="1" t="inlineStr">
        <is>
          <t>17367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134.2</v>
      </c>
      <c r="AO1739" s="1" t="n">
        <v>128.27</v>
      </c>
      <c r="AP1739" s="1" t="n">
        <v>130.71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1.133942161339428</v>
      </c>
      <c r="E1740" s="2" t="n">
        <v>-0.6396267589735871</v>
      </c>
      <c r="F1740" s="3" t="n">
        <v>-1.348076340502892</v>
      </c>
      <c r="G1740" s="4" t="n">
        <v>31729</v>
      </c>
      <c r="H1740" s="4" t="n">
        <v>34127</v>
      </c>
      <c r="I1740" s="3" t="n">
        <v>25086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55.5809</v>
      </c>
      <c r="O1740" s="1" t="n">
        <v>57.36560000000001</v>
      </c>
      <c r="P1740" s="1" t="n">
        <v>33.2701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398156</t>
        </is>
      </c>
      <c r="V1740" s="1" t="inlineStr">
        <is>
          <t>553380</t>
        </is>
      </c>
      <c r="W1740" s="1" t="inlineStr">
        <is>
          <t>319908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664.45</v>
      </c>
      <c r="AO1740" s="1" t="n">
        <v>660.2</v>
      </c>
      <c r="AP1740" s="1" t="n">
        <v>651.3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-0.3811944091486622</v>
      </c>
      <c r="E1741" s="2" t="n">
        <v>-0.05102040816327328</v>
      </c>
      <c r="F1741" s="3" t="n">
        <v>3.573251659009695</v>
      </c>
      <c r="G1741" s="4" t="n">
        <v>116</v>
      </c>
      <c r="H1741" s="4" t="n">
        <v>989</v>
      </c>
      <c r="I1741" s="3" t="n">
        <v>1334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0.03</v>
      </c>
      <c r="O1741" s="1" t="n">
        <v>0.427</v>
      </c>
      <c r="P1741" s="1" t="n">
        <v>0.3831000000000001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5295</t>
        </is>
      </c>
      <c r="V1741" s="1" t="inlineStr">
        <is>
          <t>4301</t>
        </is>
      </c>
      <c r="W1741" s="1" t="inlineStr">
        <is>
          <t>16515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39.2</v>
      </c>
      <c r="AO1741" s="1" t="n">
        <v>39.18</v>
      </c>
      <c r="AP1741" s="1" t="n">
        <v>40.58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8.047566371681413</v>
      </c>
      <c r="E1742" s="2" t="n">
        <v>-0.03412678099137135</v>
      </c>
      <c r="F1742" s="3" t="n">
        <v>-1.88614833148418</v>
      </c>
      <c r="G1742" s="4" t="n">
        <v>112419</v>
      </c>
      <c r="H1742" s="4" t="n">
        <v>40324</v>
      </c>
      <c r="I1742" s="3" t="n">
        <v>20203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219.4078</v>
      </c>
      <c r="O1742" s="1" t="n">
        <v>47.69130000000001</v>
      </c>
      <c r="P1742" s="1" t="n">
        <v>19.2639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924797</t>
        </is>
      </c>
      <c r="V1742" s="1" t="inlineStr">
        <is>
          <t>287605</t>
        </is>
      </c>
      <c r="W1742" s="1" t="inlineStr">
        <is>
          <t>171534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586.05</v>
      </c>
      <c r="AO1742" s="1" t="n">
        <v>585.85</v>
      </c>
      <c r="AP1742" s="1" t="n">
        <v>574.8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2.559934985778144</v>
      </c>
      <c r="E1743" s="2" t="n">
        <v>1.891838351822506</v>
      </c>
      <c r="F1743" s="3" t="n">
        <v>1.535919121220954</v>
      </c>
      <c r="G1743" s="4" t="n">
        <v>9044</v>
      </c>
      <c r="H1743" s="4" t="n">
        <v>7275</v>
      </c>
      <c r="I1743" s="3" t="n">
        <v>8736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5.977200000000001</v>
      </c>
      <c r="O1743" s="1" t="n">
        <v>6.364199999999999</v>
      </c>
      <c r="P1743" s="1" t="n">
        <v>8.354099999999999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53131</t>
        </is>
      </c>
      <c r="V1743" s="1" t="inlineStr">
        <is>
          <t>60601</t>
        </is>
      </c>
      <c r="W1743" s="1" t="inlineStr">
        <is>
          <t>93023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504.8</v>
      </c>
      <c r="AO1743" s="1" t="n">
        <v>514.35</v>
      </c>
      <c r="AP1743" s="1" t="n">
        <v>522.25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1.470588235294126</v>
      </c>
      <c r="E1744" s="2" t="n">
        <v>-0.1811594202898576</v>
      </c>
      <c r="F1744" s="3" t="n">
        <v>-1.088929219600729</v>
      </c>
      <c r="G1744" s="4" t="n">
        <v>20551</v>
      </c>
      <c r="H1744" s="4" t="n">
        <v>31718</v>
      </c>
      <c r="I1744" s="3" t="n">
        <v>36196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43.8146</v>
      </c>
      <c r="O1744" s="1" t="n">
        <v>50.4475</v>
      </c>
      <c r="P1744" s="1" t="n">
        <v>45.38010000000001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6979380</t>
        </is>
      </c>
      <c r="V1744" s="1" t="inlineStr">
        <is>
          <t>8125177</t>
        </is>
      </c>
      <c r="W1744" s="1" t="inlineStr">
        <is>
          <t>7877126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27.6</v>
      </c>
      <c r="AO1744" s="1" t="n">
        <v>27.55</v>
      </c>
      <c r="AP1744" s="1" t="n">
        <v>27.25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2.352941176470588</v>
      </c>
      <c r="E1745" s="2" t="n">
        <v>4.413793103448273</v>
      </c>
      <c r="F1745" s="3" t="n">
        <v>6.111845002201671</v>
      </c>
      <c r="G1745" s="4" t="n">
        <v>983</v>
      </c>
      <c r="H1745" s="4" t="n">
        <v>1963</v>
      </c>
      <c r="I1745" s="3" t="n">
        <v>2998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0.9226000000000001</v>
      </c>
      <c r="O1745" s="1" t="n">
        <v>2.1458</v>
      </c>
      <c r="P1745" s="1" t="n">
        <v>2.5326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28452</t>
        </is>
      </c>
      <c r="V1745" s="1" t="inlineStr">
        <is>
          <t>43456</t>
        </is>
      </c>
      <c r="W1745" s="1" t="inlineStr">
        <is>
          <t>57054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108.75</v>
      </c>
      <c r="AO1745" s="1" t="n">
        <v>113.55</v>
      </c>
      <c r="AP1745" s="1" t="n">
        <v>120.49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-2.368622124119203</v>
      </c>
      <c r="E1746" s="2" t="n">
        <v>-0.03478260869566008</v>
      </c>
      <c r="F1746" s="3" t="n">
        <v>-0.5045233124565027</v>
      </c>
      <c r="G1746" s="4" t="n">
        <v>1464</v>
      </c>
      <c r="H1746" s="4" t="n">
        <v>1239</v>
      </c>
      <c r="I1746" s="3" t="n">
        <v>1922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1.3821</v>
      </c>
      <c r="O1746" s="1" t="n">
        <v>1.6037</v>
      </c>
      <c r="P1746" s="1" t="n">
        <v>1.4552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15259</t>
        </is>
      </c>
      <c r="V1746" s="1" t="inlineStr">
        <is>
          <t>22735</t>
        </is>
      </c>
      <c r="W1746" s="1" t="inlineStr">
        <is>
          <t>14419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575</v>
      </c>
      <c r="AO1746" s="1" t="n">
        <v>574.8</v>
      </c>
      <c r="AP1746" s="1" t="n">
        <v>571.9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0.3281642107972548</v>
      </c>
      <c r="E1747" s="2" t="n">
        <v>-1.154438173422268</v>
      </c>
      <c r="F1747" s="3" t="n">
        <v>0.03893070334803458</v>
      </c>
      <c r="G1747" s="4" t="n">
        <v>16074</v>
      </c>
      <c r="H1747" s="4" t="n">
        <v>9438</v>
      </c>
      <c r="I1747" s="3" t="n">
        <v>9251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23.501</v>
      </c>
      <c r="O1747" s="1" t="n">
        <v>16.2524</v>
      </c>
      <c r="P1747" s="1" t="n">
        <v>13.9208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176038</t>
        </is>
      </c>
      <c r="V1747" s="1" t="inlineStr">
        <is>
          <t>128586</t>
        </is>
      </c>
      <c r="W1747" s="1" t="inlineStr">
        <is>
          <t>102251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779.6</v>
      </c>
      <c r="AO1747" s="1" t="n">
        <v>770.6</v>
      </c>
      <c r="AP1747" s="1" t="n">
        <v>770.9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0.4321128041846791</v>
      </c>
      <c r="E1748" s="2" t="n">
        <v>-1.231884057971014</v>
      </c>
      <c r="F1748" s="3" t="n">
        <v>0.3943506969919228</v>
      </c>
      <c r="G1748" s="4" t="n">
        <v>16072</v>
      </c>
      <c r="H1748" s="4" t="n">
        <v>31090</v>
      </c>
      <c r="I1748" s="3" t="n">
        <v>21634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32.3382</v>
      </c>
      <c r="O1748" s="1" t="n">
        <v>55.2584</v>
      </c>
      <c r="P1748" s="1" t="n">
        <v>34.8742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930249</t>
        </is>
      </c>
      <c r="V1748" s="1" t="inlineStr">
        <is>
          <t>1358100</t>
        </is>
      </c>
      <c r="W1748" s="1" t="inlineStr">
        <is>
          <t>816439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220.8</v>
      </c>
      <c r="AO1748" s="1" t="n">
        <v>218.08</v>
      </c>
      <c r="AP1748" s="1" t="n">
        <v>218.94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1.498127340823978</v>
      </c>
      <c r="E1749" s="2" t="n">
        <v>1.586715867158671</v>
      </c>
      <c r="F1749" s="3" t="n">
        <v>1.525608427170353</v>
      </c>
      <c r="G1749" s="4" t="n">
        <v>1161</v>
      </c>
      <c r="H1749" s="4" t="n">
        <v>2479</v>
      </c>
      <c r="I1749" s="3" t="n">
        <v>1549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2.9217</v>
      </c>
      <c r="O1749" s="1" t="n">
        <v>5.970599999999999</v>
      </c>
      <c r="P1749" s="1" t="n">
        <v>4.819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847228</t>
        </is>
      </c>
      <c r="V1749" s="1" t="inlineStr">
        <is>
          <t>1661552</t>
        </is>
      </c>
      <c r="W1749" s="1" t="inlineStr">
        <is>
          <t>1331115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27.1</v>
      </c>
      <c r="AO1749" s="1" t="n">
        <v>27.53</v>
      </c>
      <c r="AP1749" s="1" t="n">
        <v>27.95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1.229508196721308</v>
      </c>
      <c r="E1750" s="2" t="n">
        <v>0.283400809716588</v>
      </c>
      <c r="F1750" s="3" t="n">
        <v>-1.574485264432776</v>
      </c>
      <c r="G1750" s="4" t="n">
        <v>2464</v>
      </c>
      <c r="H1750" s="4" t="n">
        <v>1978</v>
      </c>
      <c r="I1750" s="3" t="n">
        <v>1597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0.9515000000000001</v>
      </c>
      <c r="O1750" s="1" t="n">
        <v>1.1089</v>
      </c>
      <c r="P1750" s="1" t="n">
        <v>0.8051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32286</t>
        </is>
      </c>
      <c r="V1750" s="1" t="inlineStr">
        <is>
          <t>37556</t>
        </is>
      </c>
      <c r="W1750" s="1" t="inlineStr">
        <is>
          <t>30393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172.9</v>
      </c>
      <c r="AO1750" s="1" t="n">
        <v>173.39</v>
      </c>
      <c r="AP1750" s="1" t="n">
        <v>170.66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-1.328711727325236</v>
      </c>
      <c r="E1751" s="2" t="n">
        <v>1.124121779859477</v>
      </c>
      <c r="F1751" s="3" t="n">
        <v>1.470588235294113</v>
      </c>
      <c r="G1751" s="4" t="n">
        <v>1990</v>
      </c>
      <c r="H1751" s="4" t="n">
        <v>1789</v>
      </c>
      <c r="I1751" s="3" t="n">
        <v>1965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1.5412</v>
      </c>
      <c r="O1751" s="1" t="n">
        <v>1.6232</v>
      </c>
      <c r="P1751" s="1" t="n">
        <v>1.1745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94401</t>
        </is>
      </c>
      <c r="V1751" s="1" t="inlineStr">
        <is>
          <t>78462</t>
        </is>
      </c>
      <c r="W1751" s="1" t="inlineStr">
        <is>
          <t>69028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85.40000000000001</v>
      </c>
      <c r="AO1751" s="1" t="n">
        <v>86.36</v>
      </c>
      <c r="AP1751" s="1" t="n">
        <v>87.63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3.015427769985983</v>
      </c>
      <c r="E1752" s="2" t="n">
        <v>8.373042886317211</v>
      </c>
      <c r="F1752" s="3" t="n">
        <v>-0.3768844221105492</v>
      </c>
      <c r="G1752" s="4" t="n">
        <v>4377</v>
      </c>
      <c r="H1752" s="4" t="n">
        <v>27822</v>
      </c>
      <c r="I1752" s="3" t="n">
        <v>18308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5.474299999999999</v>
      </c>
      <c r="O1752" s="1" t="n">
        <v>39.4376</v>
      </c>
      <c r="P1752" s="1" t="n">
        <v>20.474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339350</t>
        </is>
      </c>
      <c r="V1752" s="1" t="inlineStr">
        <is>
          <t>1724463</t>
        </is>
      </c>
      <c r="W1752" s="1" t="inlineStr">
        <is>
          <t>704340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73.45</v>
      </c>
      <c r="AO1752" s="1" t="n">
        <v>79.59999999999999</v>
      </c>
      <c r="AP1752" s="1" t="n">
        <v>79.3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2.333621434745033</v>
      </c>
      <c r="E1753" s="2" t="n">
        <v>0.3378378378378306</v>
      </c>
      <c r="F1753" s="3" t="n">
        <v>0.2020202020202097</v>
      </c>
      <c r="G1753" s="4" t="n">
        <v>398</v>
      </c>
      <c r="H1753" s="4" t="n">
        <v>280</v>
      </c>
      <c r="I1753" s="3" t="n">
        <v>544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0.3411</v>
      </c>
      <c r="O1753" s="1" t="n">
        <v>0.08740000000000001</v>
      </c>
      <c r="P1753" s="1" t="n">
        <v>0.1671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32088</t>
        </is>
      </c>
      <c r="V1753" s="1" t="inlineStr">
        <is>
          <t>7977</t>
        </is>
      </c>
      <c r="W1753" s="1" t="inlineStr">
        <is>
          <t>18753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59.2</v>
      </c>
      <c r="AO1753" s="1" t="n">
        <v>59.4</v>
      </c>
      <c r="AP1753" s="1" t="n">
        <v>59.52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2.034020991675708</v>
      </c>
      <c r="E1754" s="2" t="n">
        <v>-0.01418842224743318</v>
      </c>
      <c r="F1754" s="3" t="n">
        <v>5.945792535830846</v>
      </c>
      <c r="G1754" s="4" t="n">
        <v>11082</v>
      </c>
      <c r="H1754" s="4" t="n">
        <v>7040</v>
      </c>
      <c r="I1754" s="3" t="n">
        <v>18796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7.3296</v>
      </c>
      <c r="O1754" s="1" t="n">
        <v>5.1742</v>
      </c>
      <c r="P1754" s="1" t="n">
        <v>24.8027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60095</t>
        </is>
      </c>
      <c r="V1754" s="1" t="inlineStr">
        <is>
          <t>55129</t>
        </is>
      </c>
      <c r="W1754" s="1" t="inlineStr">
        <is>
          <t>169056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704.8</v>
      </c>
      <c r="AO1754" s="1" t="n">
        <v>704.7</v>
      </c>
      <c r="AP1754" s="1" t="n">
        <v>746.6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4.992260061919518</v>
      </c>
      <c r="E1755" s="2" t="n">
        <v>3.914485809067454</v>
      </c>
      <c r="F1755" s="3" t="n">
        <v>4.994324631101016</v>
      </c>
      <c r="G1755" s="4" t="n">
        <v>448</v>
      </c>
      <c r="H1755" s="4" t="n">
        <v>864</v>
      </c>
      <c r="I1755" s="3" t="n">
        <v>1089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0.9003</v>
      </c>
      <c r="O1755" s="1" t="n">
        <v>1.9787</v>
      </c>
      <c r="P1755" s="1" t="n">
        <v>1.9041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58474</t>
        </is>
      </c>
      <c r="V1755" s="1" t="inlineStr">
        <is>
          <t>105923</t>
        </is>
      </c>
      <c r="W1755" s="1" t="inlineStr">
        <is>
          <t>111230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135.65</v>
      </c>
      <c r="AO1755" s="1" t="n">
        <v>140.96</v>
      </c>
      <c r="AP1755" s="1" t="n">
        <v>148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1.620236951649052</v>
      </c>
      <c r="E1756" s="2" t="n">
        <v>1.291908243004789</v>
      </c>
      <c r="F1756" s="3" t="n">
        <v>-0.323523922105397</v>
      </c>
      <c r="G1756" s="4" t="n">
        <v>1161</v>
      </c>
      <c r="H1756" s="4" t="n">
        <v>1166</v>
      </c>
      <c r="I1756" s="3" t="n">
        <v>484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0.579</v>
      </c>
      <c r="O1756" s="1" t="n">
        <v>0.6559999999999999</v>
      </c>
      <c r="P1756" s="1" t="n">
        <v>0.5558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5028</t>
        </is>
      </c>
      <c r="V1756" s="1" t="inlineStr">
        <is>
          <t>6292</t>
        </is>
      </c>
      <c r="W1756" s="1" t="inlineStr">
        <is>
          <t>5251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793.4</v>
      </c>
      <c r="AO1756" s="1" t="n">
        <v>803.65</v>
      </c>
      <c r="AP1756" s="1" t="n">
        <v>801.05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1.298701298701294</v>
      </c>
      <c r="E1757" s="2" t="n">
        <v>1.794871794871802</v>
      </c>
      <c r="F1757" s="3" t="n">
        <v>1.763224181360197</v>
      </c>
      <c r="G1757" s="4" t="n">
        <v>19</v>
      </c>
      <c r="H1757" s="4" t="n">
        <v>20</v>
      </c>
      <c r="I1757" s="3" t="n">
        <v>32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0.0287</v>
      </c>
      <c r="O1757" s="1" t="n">
        <v>0.0776</v>
      </c>
      <c r="P1757" s="1" t="n">
        <v>0.2166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3.9</v>
      </c>
      <c r="AO1757" s="1" t="n">
        <v>3.97</v>
      </c>
      <c r="AP1757" s="1" t="n">
        <v>4.04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1.473025225556988</v>
      </c>
      <c r="E1758" s="2" t="n">
        <v>0.5625113409544589</v>
      </c>
      <c r="F1758" s="3" t="n">
        <v>-0.7398051245037933</v>
      </c>
      <c r="G1758" s="4" t="n">
        <v>1312</v>
      </c>
      <c r="H1758" s="4" t="n">
        <v>3485</v>
      </c>
      <c r="I1758" s="3" t="n">
        <v>1746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0.4064</v>
      </c>
      <c r="O1758" s="1" t="n">
        <v>0.9357</v>
      </c>
      <c r="P1758" s="1" t="n">
        <v>0.6276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7017</t>
        </is>
      </c>
      <c r="V1758" s="1" t="inlineStr">
        <is>
          <t>13247</t>
        </is>
      </c>
      <c r="W1758" s="1" t="inlineStr">
        <is>
          <t>9477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275.55</v>
      </c>
      <c r="AO1758" s="1" t="n">
        <v>277.1</v>
      </c>
      <c r="AP1758" s="1" t="n">
        <v>275.05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0.6858113256841784</v>
      </c>
      <c r="E1759" s="2" t="n">
        <v>1.83150975219478</v>
      </c>
      <c r="F1759" s="3" t="n">
        <v>-1.144543775083357</v>
      </c>
      <c r="G1759" s="4" t="n">
        <v>38371</v>
      </c>
      <c r="H1759" s="4" t="n">
        <v>40508</v>
      </c>
      <c r="I1759" s="3" t="n">
        <v>30751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116.5233</v>
      </c>
      <c r="O1759" s="1" t="n">
        <v>175.4463</v>
      </c>
      <c r="P1759" s="1" t="n">
        <v>77.2731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199188</t>
        </is>
      </c>
      <c r="V1759" s="1" t="inlineStr">
        <is>
          <t>378345</t>
        </is>
      </c>
      <c r="W1759" s="1" t="inlineStr">
        <is>
          <t>160151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221625</v>
      </c>
      <c r="AC1759" s="1" t="n">
        <v>-16875</v>
      </c>
      <c r="AD1759" s="1" t="n">
        <v>4209</v>
      </c>
      <c r="AE1759" s="1" t="n">
        <v>5908</v>
      </c>
      <c r="AF1759" s="1" t="n">
        <v>2447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2317.3</v>
      </c>
      <c r="AL1759" s="1" t="n">
        <v>2355.6</v>
      </c>
      <c r="AM1759" s="1" t="n">
        <v>2337.55</v>
      </c>
      <c r="AN1759" s="1" t="n">
        <v>2312.3</v>
      </c>
      <c r="AO1759" s="1" t="n">
        <v>2354.65</v>
      </c>
      <c r="AP1759" s="1" t="n">
        <v>2327.7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8.526856940258822</v>
      </c>
      <c r="E1760" s="2" t="n">
        <v>0.2286834367853605</v>
      </c>
      <c r="F1760" s="3" t="n">
        <v>1.548239895697523</v>
      </c>
      <c r="G1760" s="4" t="n">
        <v>2373</v>
      </c>
      <c r="H1760" s="4" t="n">
        <v>285</v>
      </c>
      <c r="I1760" s="3" t="n">
        <v>1019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1.3898</v>
      </c>
      <c r="O1760" s="1" t="n">
        <v>0.254</v>
      </c>
      <c r="P1760" s="1" t="n">
        <v>0.2902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24209</t>
        </is>
      </c>
      <c r="V1760" s="1" t="inlineStr">
        <is>
          <t>6210</t>
        </is>
      </c>
      <c r="W1760" s="1" t="inlineStr">
        <is>
          <t>6085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306.1</v>
      </c>
      <c r="AO1760" s="1" t="n">
        <v>306.8</v>
      </c>
      <c r="AP1760" s="1" t="n">
        <v>311.55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2.914622178606481</v>
      </c>
      <c r="E1761" s="2" t="n">
        <v>7.256603413750348</v>
      </c>
      <c r="F1761" s="3" t="n">
        <v>-1.795874822190616</v>
      </c>
      <c r="G1761" s="4" t="n">
        <v>3242</v>
      </c>
      <c r="H1761" s="4" t="n">
        <v>7551</v>
      </c>
      <c r="I1761" s="3" t="n">
        <v>3336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1.4703</v>
      </c>
      <c r="O1761" s="1" t="n">
        <v>6.023400000000001</v>
      </c>
      <c r="P1761" s="1" t="n">
        <v>1.6333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17993</t>
        </is>
      </c>
      <c r="V1761" s="1" t="inlineStr">
        <is>
          <t>49947</t>
        </is>
      </c>
      <c r="W1761" s="1" t="inlineStr">
        <is>
          <t>16007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524.35</v>
      </c>
      <c r="AO1761" s="1" t="n">
        <v>562.4</v>
      </c>
      <c r="AP1761" s="1" t="n">
        <v>552.3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4.761904761904765</v>
      </c>
      <c r="E1762" s="2" t="n">
        <v>-5.454545454545459</v>
      </c>
      <c r="F1762" s="3" t="n">
        <v>-0.9615384615384623</v>
      </c>
      <c r="G1762" s="4" t="n">
        <v>526</v>
      </c>
      <c r="H1762" s="4" t="n">
        <v>957</v>
      </c>
      <c r="I1762" s="3" t="n">
        <v>856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0.3471</v>
      </c>
      <c r="O1762" s="1" t="n">
        <v>0.2535</v>
      </c>
      <c r="P1762" s="1" t="n">
        <v>0.1433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1.04</v>
      </c>
      <c r="AP1762" s="1" t="n">
        <v>1.03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3.6480686695279</v>
      </c>
      <c r="E1763" s="2" t="n">
        <v>-1.587301587301582</v>
      </c>
      <c r="F1763" s="3" t="n">
        <v>0.9022907900888296</v>
      </c>
      <c r="G1763" s="4" t="n">
        <v>8728</v>
      </c>
      <c r="H1763" s="4" t="n">
        <v>8035</v>
      </c>
      <c r="I1763" s="3" t="n">
        <v>6898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5.831</v>
      </c>
      <c r="O1763" s="1" t="n">
        <v>12.5098</v>
      </c>
      <c r="P1763" s="1" t="n">
        <v>6.5059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160622</t>
        </is>
      </c>
      <c r="V1763" s="1" t="inlineStr">
        <is>
          <t>377165</t>
        </is>
      </c>
      <c r="W1763" s="1" t="inlineStr">
        <is>
          <t>205064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217.35</v>
      </c>
      <c r="AO1763" s="1" t="n">
        <v>213.9</v>
      </c>
      <c r="AP1763" s="1" t="n">
        <v>215.83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0.4717785482862476</v>
      </c>
      <c r="E1764" s="2" t="n">
        <v>1.951799049558724</v>
      </c>
      <c r="F1764" s="3" t="n">
        <v>2.580322956550691</v>
      </c>
      <c r="G1764" s="4" t="n">
        <v>13812</v>
      </c>
      <c r="H1764" s="4" t="n">
        <v>36728</v>
      </c>
      <c r="I1764" s="3" t="n">
        <v>26690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22.1131</v>
      </c>
      <c r="O1764" s="1" t="n">
        <v>81.94540000000001</v>
      </c>
      <c r="P1764" s="1" t="n">
        <v>48.4451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124048</t>
        </is>
      </c>
      <c r="V1764" s="1" t="inlineStr">
        <is>
          <t>459214</t>
        </is>
      </c>
      <c r="W1764" s="1" t="inlineStr">
        <is>
          <t>305444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883.8</v>
      </c>
      <c r="AO1764" s="1" t="n">
        <v>901.05</v>
      </c>
      <c r="AP1764" s="1" t="n">
        <v>924.3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2.719812426729197</v>
      </c>
      <c r="E1765" s="2" t="n">
        <v>1.419767176443727</v>
      </c>
      <c r="F1765" s="3" t="n">
        <v>-0.7247029168167021</v>
      </c>
      <c r="G1765" s="4" t="n">
        <v>22384</v>
      </c>
      <c r="H1765" s="4" t="n">
        <v>20152</v>
      </c>
      <c r="I1765" s="3" t="n">
        <v>11727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15.8032</v>
      </c>
      <c r="O1765" s="1" t="n">
        <v>16.1846</v>
      </c>
      <c r="P1765" s="1" t="n">
        <v>11.0625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343354</t>
        </is>
      </c>
      <c r="V1765" s="1" t="inlineStr">
        <is>
          <t>363930</t>
        </is>
      </c>
      <c r="W1765" s="1" t="inlineStr">
        <is>
          <t>285786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219.05</v>
      </c>
      <c r="AO1765" s="1" t="n">
        <v>222.16</v>
      </c>
      <c r="AP1765" s="1" t="n">
        <v>220.55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0.07010515773660947</v>
      </c>
      <c r="E1766" s="2" t="n">
        <v>1.991593274619694</v>
      </c>
      <c r="F1766" s="3" t="n">
        <v>3.100775193798452</v>
      </c>
      <c r="G1766" s="4" t="n">
        <v>24922</v>
      </c>
      <c r="H1766" s="4" t="n">
        <v>51329</v>
      </c>
      <c r="I1766" s="3" t="n">
        <v>41052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54.7869</v>
      </c>
      <c r="O1766" s="1" t="n">
        <v>108.6984</v>
      </c>
      <c r="P1766" s="1" t="n">
        <v>58.5491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835741</t>
        </is>
      </c>
      <c r="V1766" s="1" t="inlineStr">
        <is>
          <t>1344572</t>
        </is>
      </c>
      <c r="W1766" s="1" t="inlineStr">
        <is>
          <t>711790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499.6</v>
      </c>
      <c r="AO1766" s="1" t="n">
        <v>509.55</v>
      </c>
      <c r="AP1766" s="1" t="n">
        <v>525.35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0.8371040723981874</v>
      </c>
      <c r="E1767" s="2" t="n">
        <v>3.239847431007404</v>
      </c>
      <c r="F1767" s="3" t="n">
        <v>0.721519537532054</v>
      </c>
      <c r="G1767" s="4" t="n">
        <v>809</v>
      </c>
      <c r="H1767" s="4" t="n">
        <v>1310</v>
      </c>
      <c r="I1767" s="3" t="n">
        <v>1164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0.583</v>
      </c>
      <c r="O1767" s="1" t="n">
        <v>1.2381</v>
      </c>
      <c r="P1767" s="1" t="n">
        <v>0.9175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16444</t>
        </is>
      </c>
      <c r="V1767" s="1" t="inlineStr">
        <is>
          <t>27902</t>
        </is>
      </c>
      <c r="W1767" s="1" t="inlineStr">
        <is>
          <t>21592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222.85</v>
      </c>
      <c r="AO1767" s="1" t="n">
        <v>230.07</v>
      </c>
      <c r="AP1767" s="1" t="n">
        <v>231.73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4.662226450999054</v>
      </c>
      <c r="E1768" s="2" t="n">
        <v>4.627272727272731</v>
      </c>
      <c r="F1768" s="3" t="n">
        <v>4.700669041619599</v>
      </c>
      <c r="G1768" s="4" t="n">
        <v>23</v>
      </c>
      <c r="H1768" s="4" t="n">
        <v>20</v>
      </c>
      <c r="I1768" s="3" t="n">
        <v>30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0.0176</v>
      </c>
      <c r="O1768" s="1" t="n">
        <v>0.006600000000000001</v>
      </c>
      <c r="P1768" s="1" t="n">
        <v>0.0221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220</v>
      </c>
      <c r="AO1768" s="1" t="n">
        <v>230.18</v>
      </c>
      <c r="AP1768" s="1" t="n">
        <v>241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1.043997017151384</v>
      </c>
      <c r="E1769" s="2" t="n">
        <v>0.7675276752767469</v>
      </c>
      <c r="F1769" s="3" t="n">
        <v>3.954885015380113</v>
      </c>
      <c r="G1769" s="4" t="n">
        <v>1337</v>
      </c>
      <c r="H1769" s="4" t="n">
        <v>3183</v>
      </c>
      <c r="I1769" s="3" t="n">
        <v>4291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0.5875</v>
      </c>
      <c r="O1769" s="1" t="n">
        <v>1.4937</v>
      </c>
      <c r="P1769" s="1" t="n">
        <v>3.1305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18833</t>
        </is>
      </c>
      <c r="V1769" s="1" t="inlineStr">
        <is>
          <t>36951</t>
        </is>
      </c>
      <c r="W1769" s="1" t="inlineStr">
        <is>
          <t>71808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135.5</v>
      </c>
      <c r="AO1769" s="1" t="n">
        <v>136.54</v>
      </c>
      <c r="AP1769" s="1" t="n">
        <v>141.94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2.337053210415664</v>
      </c>
      <c r="E1770" s="2" t="n">
        <v>2.030817858553935</v>
      </c>
      <c r="F1770" s="3" t="n">
        <v>-3.376703841387867</v>
      </c>
      <c r="G1770" s="4" t="n">
        <v>1386</v>
      </c>
      <c r="H1770" s="4" t="n">
        <v>896</v>
      </c>
      <c r="I1770" s="3" t="n">
        <v>1753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0.5041</v>
      </c>
      <c r="O1770" s="1" t="n">
        <v>0.5044</v>
      </c>
      <c r="P1770" s="1" t="n">
        <v>1.2297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4853</t>
        </is>
      </c>
      <c r="V1770" s="1" t="inlineStr">
        <is>
          <t>5414</t>
        </is>
      </c>
      <c r="W1770" s="1" t="inlineStr">
        <is>
          <t>13679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632.75</v>
      </c>
      <c r="AO1770" s="1" t="n">
        <v>645.6</v>
      </c>
      <c r="AP1770" s="1" t="n">
        <v>623.8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1.401345291479821</v>
      </c>
      <c r="E1771" s="2" t="n">
        <v>-1.304588170259819</v>
      </c>
      <c r="F1771" s="3" t="n">
        <v>0.1456256301109103</v>
      </c>
      <c r="G1771" s="4" t="n">
        <v>619</v>
      </c>
      <c r="H1771" s="4" t="n">
        <v>533</v>
      </c>
      <c r="I1771" s="3" t="n">
        <v>298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0.4393</v>
      </c>
      <c r="O1771" s="1" t="n">
        <v>0.3273</v>
      </c>
      <c r="P1771" s="1" t="n">
        <v>0.1615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26344</t>
        </is>
      </c>
      <c r="V1771" s="1" t="inlineStr">
        <is>
          <t>25582</t>
        </is>
      </c>
      <c r="W1771" s="1" t="inlineStr">
        <is>
          <t>13422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90.45</v>
      </c>
      <c r="AO1771" s="1" t="n">
        <v>89.27</v>
      </c>
      <c r="AP1771" s="1" t="n">
        <v>89.40000000000001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3.137254901960787</v>
      </c>
      <c r="E1772" s="2" t="n">
        <v>-0.6083650190114074</v>
      </c>
      <c r="F1772" s="3" t="n">
        <v>-0.3825554705432342</v>
      </c>
      <c r="G1772" s="4" t="n">
        <v>5551</v>
      </c>
      <c r="H1772" s="4" t="n">
        <v>7420</v>
      </c>
      <c r="I1772" s="3" t="n">
        <v>6360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4.2205</v>
      </c>
      <c r="O1772" s="1" t="n">
        <v>4.7542</v>
      </c>
      <c r="P1772" s="1" t="n">
        <v>3.2539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1985395</t>
        </is>
      </c>
      <c r="V1772" s="1" t="inlineStr">
        <is>
          <t>2074187</t>
        </is>
      </c>
      <c r="W1772" s="1" t="inlineStr">
        <is>
          <t>1457851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13.15</v>
      </c>
      <c r="AO1772" s="1" t="n">
        <v>13.07</v>
      </c>
      <c r="AP1772" s="1" t="n">
        <v>13.02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0.6974311286760433</v>
      </c>
      <c r="E1773" s="2" t="n">
        <v>-2.770402862749625</v>
      </c>
      <c r="F1773" s="3" t="n">
        <v>0.9972693814555492</v>
      </c>
      <c r="G1773" s="4" t="n">
        <v>5605</v>
      </c>
      <c r="H1773" s="4" t="n">
        <v>1691</v>
      </c>
      <c r="I1773" s="3" t="n">
        <v>4168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2.6228</v>
      </c>
      <c r="O1773" s="1" t="n">
        <v>0.5423</v>
      </c>
      <c r="P1773" s="1" t="n">
        <v>2.029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10069</t>
        </is>
      </c>
      <c r="V1773" s="1" t="inlineStr">
        <is>
          <t>6281</t>
        </is>
      </c>
      <c r="W1773" s="1" t="inlineStr">
        <is>
          <t>13741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433.15</v>
      </c>
      <c r="AO1773" s="1" t="n">
        <v>421.15</v>
      </c>
      <c r="AP1773" s="1" t="n">
        <v>425.35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1.251891594442155</v>
      </c>
      <c r="E1774" s="2" t="n">
        <v>-0.4755434782608696</v>
      </c>
      <c r="F1774" s="3" t="n">
        <v>0.3549488054607539</v>
      </c>
      <c r="G1774" s="4" t="n">
        <v>4062</v>
      </c>
      <c r="H1774" s="4" t="n">
        <v>4231</v>
      </c>
      <c r="I1774" s="3" t="n">
        <v>2683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2.14</v>
      </c>
      <c r="O1774" s="1" t="n">
        <v>1.9206</v>
      </c>
      <c r="P1774" s="1" t="n">
        <v>1.2733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34617</t>
        </is>
      </c>
      <c r="V1774" s="1" t="inlineStr">
        <is>
          <t>27549</t>
        </is>
      </c>
      <c r="W1774" s="1" t="inlineStr">
        <is>
          <t>18906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368</v>
      </c>
      <c r="AO1774" s="1" t="n">
        <v>366.25</v>
      </c>
      <c r="AP1774" s="1" t="n">
        <v>367.55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3.325123152709358</v>
      </c>
      <c r="E1775" s="2" t="n">
        <v>4.648390941597135</v>
      </c>
      <c r="F1775" s="3" t="n">
        <v>-0.06074411541380721</v>
      </c>
      <c r="G1775" s="4" t="n">
        <v>27653</v>
      </c>
      <c r="H1775" s="4" t="n">
        <v>60020</v>
      </c>
      <c r="I1775" s="3" t="n">
        <v>22036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50.2678</v>
      </c>
      <c r="O1775" s="1" t="n">
        <v>110.0183</v>
      </c>
      <c r="P1775" s="1" t="n">
        <v>29.9014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1794477</t>
        </is>
      </c>
      <c r="V1775" s="1" t="inlineStr">
        <is>
          <t>2373101</t>
        </is>
      </c>
      <c r="W1775" s="1" t="inlineStr">
        <is>
          <t>680087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125.85</v>
      </c>
      <c r="AO1775" s="1" t="n">
        <v>131.7</v>
      </c>
      <c r="AP1775" s="1" t="n">
        <v>131.62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1.503057945475277</v>
      </c>
      <c r="E1776" s="2" t="n">
        <v>9.814133986928095</v>
      </c>
      <c r="F1776" s="3" t="n">
        <v>-1.385659815865327</v>
      </c>
      <c r="G1776" s="4" t="n">
        <v>6383</v>
      </c>
      <c r="H1776" s="4" t="n">
        <v>46787</v>
      </c>
      <c r="I1776" s="3" t="n">
        <v>9497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5.4162</v>
      </c>
      <c r="O1776" s="1" t="n">
        <v>65.46380000000001</v>
      </c>
      <c r="P1776" s="1" t="n">
        <v>10.9671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60322</t>
        </is>
      </c>
      <c r="V1776" s="1" t="inlineStr">
        <is>
          <t>410248</t>
        </is>
      </c>
      <c r="W1776" s="1" t="inlineStr">
        <is>
          <t>92102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489.6</v>
      </c>
      <c r="AO1776" s="1" t="n">
        <v>537.65</v>
      </c>
      <c r="AP1776" s="1" t="n">
        <v>530.2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-0.0125632086434904</v>
      </c>
      <c r="E1777" s="2" t="n">
        <v>1.674257892256956</v>
      </c>
      <c r="F1777" s="3" t="n">
        <v>-0.6302521008403389</v>
      </c>
      <c r="G1777" s="4" t="n">
        <v>3274</v>
      </c>
      <c r="H1777" s="4" t="n">
        <v>3409</v>
      </c>
      <c r="I1777" s="3" t="n">
        <v>2693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4.0994</v>
      </c>
      <c r="O1777" s="1" t="n">
        <v>4.3171</v>
      </c>
      <c r="P1777" s="1" t="n">
        <v>2.3919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14290</t>
        </is>
      </c>
      <c r="V1777" s="1" t="inlineStr">
        <is>
          <t>15003</t>
        </is>
      </c>
      <c r="W1777" s="1" t="inlineStr">
        <is>
          <t>8725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1591.75</v>
      </c>
      <c r="AO1777" s="1" t="n">
        <v>1618.4</v>
      </c>
      <c r="AP1777" s="1" t="n">
        <v>1608.2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5.732796167247384</v>
      </c>
      <c r="E1778" s="2" t="n">
        <v>-1.624530147778176</v>
      </c>
      <c r="F1778" s="3" t="n">
        <v>5.082306142210365</v>
      </c>
      <c r="G1778" s="4" t="n">
        <v>8929</v>
      </c>
      <c r="H1778" s="4" t="n">
        <v>7490</v>
      </c>
      <c r="I1778" s="3" t="n">
        <v>9185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13.9008</v>
      </c>
      <c r="O1778" s="1" t="n">
        <v>9.616100000000001</v>
      </c>
      <c r="P1778" s="1" t="n">
        <v>11.7465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45853</t>
        </is>
      </c>
      <c r="V1778" s="1" t="inlineStr">
        <is>
          <t>29398</t>
        </is>
      </c>
      <c r="W1778" s="1" t="inlineStr">
        <is>
          <t>31423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1942.1</v>
      </c>
      <c r="AO1778" s="1" t="n">
        <v>1910.55</v>
      </c>
      <c r="AP1778" s="1" t="n">
        <v>2007.65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3.302752293577976</v>
      </c>
      <c r="E1779" s="2" t="n">
        <v>0.3197158081705146</v>
      </c>
      <c r="F1779" s="3" t="n">
        <v>2.407932011331456</v>
      </c>
      <c r="G1779" s="4" t="n">
        <v>9565</v>
      </c>
      <c r="H1779" s="4" t="n">
        <v>8613</v>
      </c>
      <c r="I1779" s="3" t="n">
        <v>14469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17.4449</v>
      </c>
      <c r="O1779" s="1" t="n">
        <v>9.902900000000001</v>
      </c>
      <c r="P1779" s="1" t="n">
        <v>16.9194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2164591</t>
        </is>
      </c>
      <c r="V1779" s="1" t="inlineStr">
        <is>
          <t>1616466</t>
        </is>
      </c>
      <c r="W1779" s="1" t="inlineStr">
        <is>
          <t>2168144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28.15</v>
      </c>
      <c r="AO1779" s="1" t="n">
        <v>28.24</v>
      </c>
      <c r="AP1779" s="1" t="n">
        <v>28.92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1.40233722871452</v>
      </c>
      <c r="E1780" s="2" t="n">
        <v>2.963450773789924</v>
      </c>
      <c r="F1780" s="3" t="n">
        <v>0.2718260313399497</v>
      </c>
      <c r="G1780" s="4" t="n">
        <v>5511</v>
      </c>
      <c r="H1780" s="4" t="n">
        <v>5950</v>
      </c>
      <c r="I1780" s="3" t="n">
        <v>5279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3.5946</v>
      </c>
      <c r="O1780" s="1" t="n">
        <v>6.669700000000001</v>
      </c>
      <c r="P1780" s="1" t="n">
        <v>4.4692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31746</t>
        </is>
      </c>
      <c r="V1780" s="1" t="inlineStr">
        <is>
          <t>62838</t>
        </is>
      </c>
      <c r="W1780" s="1" t="inlineStr">
        <is>
          <t>37638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607.4</v>
      </c>
      <c r="AO1780" s="1" t="n">
        <v>625.4</v>
      </c>
      <c r="AP1780" s="1" t="n">
        <v>627.1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0.8145602647320831</v>
      </c>
      <c r="E1781" s="2" t="n">
        <v>-0.3724277237722567</v>
      </c>
      <c r="F1781" s="3" t="n">
        <v>2.103529113603247</v>
      </c>
      <c r="G1781" s="4" t="n">
        <v>18191</v>
      </c>
      <c r="H1781" s="4" t="n">
        <v>13719</v>
      </c>
      <c r="I1781" s="3" t="n">
        <v>21285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43.0014</v>
      </c>
      <c r="O1781" s="1" t="n">
        <v>16.9021</v>
      </c>
      <c r="P1781" s="1" t="n">
        <v>53.249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346573</t>
        </is>
      </c>
      <c r="V1781" s="1" t="inlineStr">
        <is>
          <t>112229</t>
        </is>
      </c>
      <c r="W1781" s="1" t="inlineStr">
        <is>
          <t>493064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792.1</v>
      </c>
      <c r="AO1781" s="1" t="n">
        <v>789.15</v>
      </c>
      <c r="AP1781" s="1" t="n">
        <v>805.75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2.193593314763229</v>
      </c>
      <c r="E1782" s="2" t="n">
        <v>2.578080636002277</v>
      </c>
      <c r="F1782" s="3" t="n">
        <v>1.217891939769708</v>
      </c>
      <c r="G1782" s="4" t="n">
        <v>568</v>
      </c>
      <c r="H1782" s="4" t="n">
        <v>704</v>
      </c>
      <c r="I1782" s="3" t="n">
        <v>1595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0.3326</v>
      </c>
      <c r="O1782" s="1" t="n">
        <v>0.4223</v>
      </c>
      <c r="P1782" s="1" t="n">
        <v>0.4658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5645</t>
        </is>
      </c>
      <c r="V1782" s="1" t="inlineStr">
        <is>
          <t>7256</t>
        </is>
      </c>
      <c r="W1782" s="1" t="inlineStr">
        <is>
          <t>5476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440.25</v>
      </c>
      <c r="AO1782" s="1" t="n">
        <v>451.6</v>
      </c>
      <c r="AP1782" s="1" t="n">
        <v>457.1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0.500048081546285</v>
      </c>
      <c r="E1783" s="2" t="n">
        <v>-1.129078557075874</v>
      </c>
      <c r="F1783" s="3" t="n">
        <v>0.6096970870028022</v>
      </c>
      <c r="G1783" s="4" t="n">
        <v>13185</v>
      </c>
      <c r="H1783" s="4" t="n">
        <v>11570</v>
      </c>
      <c r="I1783" s="3" t="n">
        <v>11895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17.894</v>
      </c>
      <c r="O1783" s="1" t="n">
        <v>13.8032</v>
      </c>
      <c r="P1783" s="1" t="n">
        <v>14.8905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210948</t>
        </is>
      </c>
      <c r="V1783" s="1" t="inlineStr">
        <is>
          <t>147882</t>
        </is>
      </c>
      <c r="W1783" s="1" t="inlineStr">
        <is>
          <t>149095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522.55</v>
      </c>
      <c r="AO1783" s="1" t="n">
        <v>516.65</v>
      </c>
      <c r="AP1783" s="1" t="n">
        <v>519.8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0.667222685571307</v>
      </c>
      <c r="E1784" s="2" t="n">
        <v>2.599420049710027</v>
      </c>
      <c r="F1784" s="3" t="n">
        <v>-1.514080952861613</v>
      </c>
      <c r="G1784" s="4" t="n">
        <v>34021</v>
      </c>
      <c r="H1784" s="4" t="n">
        <v>22914</v>
      </c>
      <c r="I1784" s="3" t="n">
        <v>23219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34.6218</v>
      </c>
      <c r="O1784" s="1" t="n">
        <v>36.0242</v>
      </c>
      <c r="P1784" s="1" t="n">
        <v>32.4399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362652</t>
        </is>
      </c>
      <c r="V1784" s="1" t="inlineStr">
        <is>
          <t>443697</t>
        </is>
      </c>
      <c r="W1784" s="1" t="inlineStr">
        <is>
          <t>350795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482.8</v>
      </c>
      <c r="AO1784" s="1" t="n">
        <v>495.35</v>
      </c>
      <c r="AP1784" s="1" t="n">
        <v>487.85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1.813110181311014</v>
      </c>
      <c r="E1785" s="2" t="n">
        <v>-0.1643835616438419</v>
      </c>
      <c r="F1785" s="3" t="n">
        <v>-0.7821075740943925</v>
      </c>
      <c r="G1785" s="4" t="n">
        <v>126</v>
      </c>
      <c r="H1785" s="4" t="n">
        <v>80</v>
      </c>
      <c r="I1785" s="3" t="n">
        <v>71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0.2034</v>
      </c>
      <c r="O1785" s="1" t="n">
        <v>0.073</v>
      </c>
      <c r="P1785" s="1" t="n">
        <v>0.0888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73</v>
      </c>
      <c r="AO1785" s="1" t="n">
        <v>72.88</v>
      </c>
      <c r="AP1785" s="1" t="n">
        <v>72.31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2.387635193293671</v>
      </c>
      <c r="E1786" s="2" t="n">
        <v>0.9101209839540951</v>
      </c>
      <c r="F1786" s="3" t="n">
        <v>0.5324543610547602</v>
      </c>
      <c r="G1786" s="4" t="n">
        <v>1287</v>
      </c>
      <c r="H1786" s="4" t="n">
        <v>1208</v>
      </c>
      <c r="I1786" s="3" t="n">
        <v>739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0.7007</v>
      </c>
      <c r="O1786" s="1" t="n">
        <v>0.7018000000000001</v>
      </c>
      <c r="P1786" s="1" t="n">
        <v>0.4125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2464</t>
        </is>
      </c>
      <c r="V1786" s="1" t="inlineStr">
        <is>
          <t>2754</t>
        </is>
      </c>
      <c r="W1786" s="1" t="inlineStr">
        <is>
          <t>1460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1367.95</v>
      </c>
      <c r="AO1786" s="1" t="n">
        <v>1380.4</v>
      </c>
      <c r="AP1786" s="1" t="n">
        <v>1387.75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-3.508771929824565</v>
      </c>
      <c r="E1787" s="2" t="n">
        <v>6.909090909090907</v>
      </c>
      <c r="F1787" s="3" t="n">
        <v>1.020408163265315</v>
      </c>
      <c r="G1787" s="4" t="n">
        <v>1762</v>
      </c>
      <c r="H1787" s="4" t="n">
        <v>2734</v>
      </c>
      <c r="I1787" s="3" t="n">
        <v>2535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1.8134</v>
      </c>
      <c r="O1787" s="1" t="n">
        <v>1.6475</v>
      </c>
      <c r="P1787" s="1" t="n">
        <v>2.0442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4342195</t>
        </is>
      </c>
      <c r="V1787" s="1" t="inlineStr">
        <is>
          <t>2846320</t>
        </is>
      </c>
      <c r="W1787" s="1" t="inlineStr">
        <is>
          <t>2077007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2.75</v>
      </c>
      <c r="AO1787" s="1" t="n">
        <v>2.94</v>
      </c>
      <c r="AP1787" s="1" t="n">
        <v>2.97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1.505664378592551</v>
      </c>
      <c r="E1788" s="2" t="n">
        <v>1.624076354679811</v>
      </c>
      <c r="F1788" s="3" t="n">
        <v>-1.995217537139824</v>
      </c>
      <c r="G1788" s="4" t="n">
        <v>22373</v>
      </c>
      <c r="H1788" s="4" t="n">
        <v>7393</v>
      </c>
      <c r="I1788" s="3" t="n">
        <v>20639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65.1503</v>
      </c>
      <c r="O1788" s="1" t="n">
        <v>17.3415</v>
      </c>
      <c r="P1788" s="1" t="n">
        <v>42.86060000000001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95443</t>
        </is>
      </c>
      <c r="V1788" s="1" t="inlineStr">
        <is>
          <t>23590</t>
        </is>
      </c>
      <c r="W1788" s="1" t="inlineStr">
        <is>
          <t>67527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4547.2</v>
      </c>
      <c r="AO1788" s="1" t="n">
        <v>4621.05</v>
      </c>
      <c r="AP1788" s="1" t="n">
        <v>4528.85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3.194338179035969</v>
      </c>
      <c r="E1789" s="2" t="n">
        <v>0.5931417979610835</v>
      </c>
      <c r="F1789" s="3" t="n">
        <v>4.588170259812046</v>
      </c>
      <c r="G1789" s="4" t="n">
        <v>5552</v>
      </c>
      <c r="H1789" s="4" t="n">
        <v>6332</v>
      </c>
      <c r="I1789" s="3" t="n">
        <v>8060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3.5513</v>
      </c>
      <c r="O1789" s="1" t="n">
        <v>4.0842</v>
      </c>
      <c r="P1789" s="1" t="n">
        <v>5.210700000000001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87038</t>
        </is>
      </c>
      <c r="V1789" s="1" t="inlineStr">
        <is>
          <t>96788</t>
        </is>
      </c>
      <c r="W1789" s="1" t="inlineStr">
        <is>
          <t>121530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269.75</v>
      </c>
      <c r="AO1789" s="1" t="n">
        <v>271.35</v>
      </c>
      <c r="AP1789" s="1" t="n">
        <v>283.8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1.501998070828163</v>
      </c>
      <c r="E1790" s="2" t="n">
        <v>0.9978278577246841</v>
      </c>
      <c r="F1790" s="3" t="n">
        <v>1.169433429665963</v>
      </c>
      <c r="G1790" s="4" t="n">
        <v>196</v>
      </c>
      <c r="H1790" s="4" t="n">
        <v>140</v>
      </c>
      <c r="I1790" s="3" t="n">
        <v>401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0.1302</v>
      </c>
      <c r="O1790" s="1" t="n">
        <v>0.1331</v>
      </c>
      <c r="P1790" s="1" t="n">
        <v>0.4583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1305</t>
        </is>
      </c>
      <c r="V1790" s="1" t="inlineStr">
        <is>
          <t>1375</t>
        </is>
      </c>
      <c r="W1790" s="1" t="inlineStr">
        <is>
          <t>5041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736.6</v>
      </c>
      <c r="AO1790" s="1" t="n">
        <v>743.95</v>
      </c>
      <c r="AP1790" s="1" t="n">
        <v>752.65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0.6380161309738811</v>
      </c>
      <c r="E1791" s="2" t="n">
        <v>0.07974481658692185</v>
      </c>
      <c r="F1791" s="3" t="n">
        <v>0.3386454183266932</v>
      </c>
      <c r="G1791" s="4" t="n">
        <v>6760</v>
      </c>
      <c r="H1791" s="4" t="n">
        <v>5741</v>
      </c>
      <c r="I1791" s="3" t="n">
        <v>7608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8.370900000000001</v>
      </c>
      <c r="O1791" s="1" t="n">
        <v>5.7136</v>
      </c>
      <c r="P1791" s="1" t="n">
        <v>25.3571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44667</t>
        </is>
      </c>
      <c r="V1791" s="1" t="inlineStr">
        <is>
          <t>24586</t>
        </is>
      </c>
      <c r="W1791" s="1" t="inlineStr">
        <is>
          <t>166493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1254</v>
      </c>
      <c r="AO1791" s="1" t="n">
        <v>1255</v>
      </c>
      <c r="AP1791" s="1" t="n">
        <v>1259.25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-0.1449275362318896</v>
      </c>
      <c r="E1792" s="2" t="n">
        <v>1.233671988388975</v>
      </c>
      <c r="F1792" s="3" t="n">
        <v>1.146953405017924</v>
      </c>
      <c r="G1792" s="4" t="n">
        <v>4213</v>
      </c>
      <c r="H1792" s="4" t="n">
        <v>3372</v>
      </c>
      <c r="I1792" s="3" t="n">
        <v>3842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2.6219</v>
      </c>
      <c r="O1792" s="1" t="n">
        <v>2.6394</v>
      </c>
      <c r="P1792" s="1" t="n">
        <v>3.0247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66736</t>
        </is>
      </c>
      <c r="V1792" s="1" t="inlineStr">
        <is>
          <t>57993</t>
        </is>
      </c>
      <c r="W1792" s="1" t="inlineStr">
        <is>
          <t>69646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206.7</v>
      </c>
      <c r="AO1792" s="1" t="n">
        <v>209.25</v>
      </c>
      <c r="AP1792" s="1" t="n">
        <v>211.65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2.318870102532754</v>
      </c>
      <c r="E1793" s="2" t="n">
        <v>0.4147725387397551</v>
      </c>
      <c r="F1793" s="3" t="n">
        <v>-0.8822946269248504</v>
      </c>
      <c r="G1793" s="4" t="n">
        <v>119589</v>
      </c>
      <c r="H1793" s="4" t="n">
        <v>61394</v>
      </c>
      <c r="I1793" s="3" t="n">
        <v>65017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510.0496</v>
      </c>
      <c r="O1793" s="1" t="n">
        <v>217.0579</v>
      </c>
      <c r="P1793" s="1" t="n">
        <v>217.2605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1901858</t>
        </is>
      </c>
      <c r="V1793" s="1" t="inlineStr">
        <is>
          <t>729080</t>
        </is>
      </c>
      <c r="W1793" s="1" t="inlineStr">
        <is>
          <t>931140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-264950</v>
      </c>
      <c r="AC1793" s="1" t="n">
        <v>47950</v>
      </c>
      <c r="AD1793" s="1" t="n">
        <v>13374</v>
      </c>
      <c r="AE1793" s="1" t="n">
        <v>8038</v>
      </c>
      <c r="AF1793" s="1" t="n">
        <v>5925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1508.9</v>
      </c>
      <c r="AL1793" s="1" t="n">
        <v>1514.1</v>
      </c>
      <c r="AM1793" s="1" t="n">
        <v>1505.85</v>
      </c>
      <c r="AN1793" s="1" t="n">
        <v>1506.85</v>
      </c>
      <c r="AO1793" s="1" t="n">
        <v>1513.1</v>
      </c>
      <c r="AP1793" s="1" t="n">
        <v>1499.75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9.1671144545943</v>
      </c>
      <c r="E1794" s="2" t="n">
        <v>3.317582201220717</v>
      </c>
      <c r="F1794" s="3" t="n">
        <v>0.6955693187231972</v>
      </c>
      <c r="G1794" s="4" t="n">
        <v>81626</v>
      </c>
      <c r="H1794" s="4" t="n">
        <v>54965</v>
      </c>
      <c r="I1794" s="3" t="n">
        <v>18588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165.6215</v>
      </c>
      <c r="O1794" s="1" t="n">
        <v>160.5539</v>
      </c>
      <c r="P1794" s="1" t="n">
        <v>34.8968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1244280</t>
        </is>
      </c>
      <c r="V1794" s="1" t="inlineStr">
        <is>
          <t>1052030</t>
        </is>
      </c>
      <c r="W1794" s="1" t="inlineStr">
        <is>
          <t>312491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507.9</v>
      </c>
      <c r="AO1794" s="1" t="n">
        <v>524.75</v>
      </c>
      <c r="AP1794" s="1" t="n">
        <v>528.4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0.194728423395226</v>
      </c>
      <c r="E1795" s="2" t="n">
        <v>0.694107031304227</v>
      </c>
      <c r="F1795" s="3" t="n">
        <v>3.825739298269801</v>
      </c>
      <c r="G1795" s="4" t="n">
        <v>39447</v>
      </c>
      <c r="H1795" s="4" t="n">
        <v>31958</v>
      </c>
      <c r="I1795" s="3" t="n">
        <v>60658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111.7437</v>
      </c>
      <c r="O1795" s="1" t="n">
        <v>80.1245</v>
      </c>
      <c r="P1795" s="1" t="n">
        <v>173.5454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661980</t>
        </is>
      </c>
      <c r="V1795" s="1" t="inlineStr">
        <is>
          <t>433347</t>
        </is>
      </c>
      <c r="W1795" s="1" t="inlineStr">
        <is>
          <t>1113308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417000</v>
      </c>
      <c r="AC1795" s="1" t="n">
        <v>1209000</v>
      </c>
      <c r="AD1795" s="1" t="n">
        <v>2347</v>
      </c>
      <c r="AE1795" s="1" t="n">
        <v>2154</v>
      </c>
      <c r="AF1795" s="1" t="n">
        <v>4063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723.55</v>
      </c>
      <c r="AL1795" s="1" t="n">
        <v>727.4</v>
      </c>
      <c r="AM1795" s="1" t="n">
        <v>754.05</v>
      </c>
      <c r="AN1795" s="1" t="n">
        <v>720.35</v>
      </c>
      <c r="AO1795" s="1" t="n">
        <v>725.35</v>
      </c>
      <c r="AP1795" s="1" t="n">
        <v>753.1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1.435872475054766</v>
      </c>
      <c r="E1796" s="2" t="n">
        <v>0.8829174664107502</v>
      </c>
      <c r="F1796" s="3" t="n">
        <v>2.183219178082193</v>
      </c>
      <c r="G1796" s="4" t="n">
        <v>1310</v>
      </c>
      <c r="H1796" s="4" t="n">
        <v>1074</v>
      </c>
      <c r="I1796" s="3" t="n">
        <v>1124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0.3174</v>
      </c>
      <c r="O1796" s="1" t="n">
        <v>0.2927</v>
      </c>
      <c r="P1796" s="1" t="n">
        <v>0.2616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4336</t>
        </is>
      </c>
      <c r="V1796" s="1" t="inlineStr">
        <is>
          <t>6060</t>
        </is>
      </c>
      <c r="W1796" s="1" t="inlineStr">
        <is>
          <t>3813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208.4</v>
      </c>
      <c r="AO1796" s="1" t="n">
        <v>210.24</v>
      </c>
      <c r="AP1796" s="1" t="n">
        <v>214.83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-0.649350649350647</v>
      </c>
      <c r="E1797" s="2" t="n">
        <v>1.960784313725483</v>
      </c>
      <c r="F1797" s="3" t="n">
        <v>-1.282051282051277</v>
      </c>
      <c r="G1797" s="4" t="n">
        <v>276</v>
      </c>
      <c r="H1797" s="4" t="n">
        <v>260</v>
      </c>
      <c r="I1797" s="3" t="n">
        <v>185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0.1067</v>
      </c>
      <c r="O1797" s="1" t="n">
        <v>0.0605</v>
      </c>
      <c r="P1797" s="1" t="n">
        <v>0.0474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100361</t>
        </is>
      </c>
      <c r="V1797" s="1" t="inlineStr">
        <is>
          <t>55525</t>
        </is>
      </c>
      <c r="W1797" s="1" t="inlineStr">
        <is>
          <t>43941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7.65</v>
      </c>
      <c r="AO1797" s="1" t="n">
        <v>7.8</v>
      </c>
      <c r="AP1797" s="1" t="n">
        <v>7.7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2.89291882556132</v>
      </c>
      <c r="E1798" s="2" t="n">
        <v>0.7028955098615119</v>
      </c>
      <c r="F1798" s="3" t="n">
        <v>2.000208355036988</v>
      </c>
      <c r="G1798" s="4" t="n">
        <v>25963</v>
      </c>
      <c r="H1798" s="4" t="n">
        <v>41063</v>
      </c>
      <c r="I1798" s="3" t="n">
        <v>31058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44.8134</v>
      </c>
      <c r="O1798" s="1" t="n">
        <v>73.7945</v>
      </c>
      <c r="P1798" s="1" t="n">
        <v>58.5044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660739</t>
        </is>
      </c>
      <c r="V1798" s="1" t="inlineStr">
        <is>
          <t>863788</t>
        </is>
      </c>
      <c r="W1798" s="1" t="inlineStr">
        <is>
          <t>701655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476.6</v>
      </c>
      <c r="AO1798" s="1" t="n">
        <v>479.95</v>
      </c>
      <c r="AP1798" s="1" t="n">
        <v>489.55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-4.166666666666671</v>
      </c>
      <c r="E1799" s="2" t="n">
        <v>-2.608695652173896</v>
      </c>
      <c r="F1799" s="3" t="n">
        <v>-2.678571428571431</v>
      </c>
      <c r="G1799" s="4" t="n">
        <v>292</v>
      </c>
      <c r="H1799" s="4" t="n">
        <v>288</v>
      </c>
      <c r="I1799" s="3" t="n">
        <v>247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0.0277</v>
      </c>
      <c r="O1799" s="1" t="n">
        <v>0.0222</v>
      </c>
      <c r="P1799" s="1" t="n">
        <v>0.0263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1.15</v>
      </c>
      <c r="AO1799" s="1" t="n">
        <v>1.12</v>
      </c>
      <c r="AP1799" s="1" t="n">
        <v>1.09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0.332489746051142</v>
      </c>
      <c r="E1800" s="2" t="n">
        <v>4.363709109253628</v>
      </c>
      <c r="F1800" s="3" t="n">
        <v>2.599426609327612</v>
      </c>
      <c r="G1800" s="4" t="n">
        <v>34725</v>
      </c>
      <c r="H1800" s="4" t="n">
        <v>32158</v>
      </c>
      <c r="I1800" s="3" t="n">
        <v>48466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141.2155</v>
      </c>
      <c r="O1800" s="1" t="n">
        <v>196.0116</v>
      </c>
      <c r="P1800" s="1" t="n">
        <v>158.029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118766</t>
        </is>
      </c>
      <c r="V1800" s="1" t="inlineStr">
        <is>
          <t>210819</t>
        </is>
      </c>
      <c r="W1800" s="1" t="inlineStr">
        <is>
          <t>104793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5748.55</v>
      </c>
      <c r="AO1800" s="1" t="n">
        <v>5999.4</v>
      </c>
      <c r="AP1800" s="1" t="n">
        <v>6155.35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1.761059453367146</v>
      </c>
      <c r="E1801" s="2" t="n">
        <v>1.619825557247687</v>
      </c>
      <c r="F1801" s="3" t="n">
        <v>2.152588555858304</v>
      </c>
      <c r="G1801" s="4" t="n">
        <v>12305</v>
      </c>
      <c r="H1801" s="4" t="n">
        <v>10599</v>
      </c>
      <c r="I1801" s="3" t="n">
        <v>8442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8.594800000000001</v>
      </c>
      <c r="O1801" s="1" t="n">
        <v>5.1338</v>
      </c>
      <c r="P1801" s="1" t="n">
        <v>7.4964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128927</t>
        </is>
      </c>
      <c r="V1801" s="1" t="inlineStr">
        <is>
          <t>71976</t>
        </is>
      </c>
      <c r="W1801" s="1" t="inlineStr">
        <is>
          <t>110609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361.15</v>
      </c>
      <c r="AO1801" s="1" t="n">
        <v>367</v>
      </c>
      <c r="AP1801" s="1" t="n">
        <v>374.9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0.7863695937090545</v>
      </c>
      <c r="E1802" s="2" t="n">
        <v>-0.9622886866059936</v>
      </c>
      <c r="F1802" s="3" t="n">
        <v>-0.07878151260504501</v>
      </c>
      <c r="G1802" s="4" t="n">
        <v>1377</v>
      </c>
      <c r="H1802" s="4" t="n">
        <v>1695</v>
      </c>
      <c r="I1802" s="3" t="n">
        <v>1336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0.5369</v>
      </c>
      <c r="O1802" s="1" t="n">
        <v>0.5149</v>
      </c>
      <c r="P1802" s="1" t="n">
        <v>0.4562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38.45</v>
      </c>
      <c r="AO1802" s="1" t="n">
        <v>38.08</v>
      </c>
      <c r="AP1802" s="1" t="n">
        <v>38.05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5.633802816901409</v>
      </c>
      <c r="E1803" s="2" t="n">
        <v>-2.453333333333338</v>
      </c>
      <c r="F1803" s="3" t="n">
        <v>0.4373974849644716</v>
      </c>
      <c r="G1803" s="4" t="n">
        <v>2990</v>
      </c>
      <c r="H1803" s="4" t="n">
        <v>2213</v>
      </c>
      <c r="I1803" s="3" t="n">
        <v>1228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2.6763</v>
      </c>
      <c r="O1803" s="1" t="n">
        <v>0.7802</v>
      </c>
      <c r="P1803" s="1" t="n">
        <v>0.3547999999999999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674329</t>
        </is>
      </c>
      <c r="V1803" s="1" t="inlineStr">
        <is>
          <t>273835</t>
        </is>
      </c>
      <c r="W1803" s="1" t="inlineStr">
        <is>
          <t>139810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18.75</v>
      </c>
      <c r="AO1803" s="1" t="n">
        <v>18.29</v>
      </c>
      <c r="AP1803" s="1" t="n">
        <v>18.37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-0.6540697674418646</v>
      </c>
      <c r="E1804" s="2" t="n">
        <v>-0.365764447695684</v>
      </c>
      <c r="F1804" s="3" t="n">
        <v>2.687224669603543</v>
      </c>
      <c r="G1804" s="4" t="n">
        <v>1134</v>
      </c>
      <c r="H1804" s="4" t="n">
        <v>243</v>
      </c>
      <c r="I1804" s="3" t="n">
        <v>1471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0.1857</v>
      </c>
      <c r="O1804" s="1" t="n">
        <v>0.08289999999999999</v>
      </c>
      <c r="P1804" s="1" t="n">
        <v>0.3199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7618</t>
        </is>
      </c>
      <c r="V1804" s="1" t="inlineStr">
        <is>
          <t>6356</t>
        </is>
      </c>
      <c r="W1804" s="1" t="inlineStr">
        <is>
          <t>11769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68.34999999999999</v>
      </c>
      <c r="AO1804" s="1" t="n">
        <v>68.09999999999999</v>
      </c>
      <c r="AP1804" s="1" t="n">
        <v>69.93000000000001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0.3951180964088155</v>
      </c>
      <c r="E1805" s="2" t="n">
        <v>3.087283540318345</v>
      </c>
      <c r="F1805" s="3" t="n">
        <v>5.090353779587682</v>
      </c>
      <c r="G1805" s="4" t="n">
        <v>7418</v>
      </c>
      <c r="H1805" s="4" t="n">
        <v>17306</v>
      </c>
      <c r="I1805" s="3" t="n">
        <v>29661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8.347200000000001</v>
      </c>
      <c r="O1805" s="1" t="n">
        <v>14.9528</v>
      </c>
      <c r="P1805" s="1" t="n">
        <v>46.34399999999999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62631</t>
        </is>
      </c>
      <c r="V1805" s="1" t="inlineStr">
        <is>
          <t>125364</t>
        </is>
      </c>
      <c r="W1805" s="1" t="inlineStr">
        <is>
          <t>300521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571.7</v>
      </c>
      <c r="AO1805" s="1" t="n">
        <v>589.35</v>
      </c>
      <c r="AP1805" s="1" t="n">
        <v>619.35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3.344481605351171</v>
      </c>
      <c r="E1806" s="2" t="n">
        <v>0.2091112770724501</v>
      </c>
      <c r="F1806" s="3" t="n">
        <v>1.545188055845375</v>
      </c>
      <c r="G1806" s="4" t="n">
        <v>11464</v>
      </c>
      <c r="H1806" s="4" t="n">
        <v>7923</v>
      </c>
      <c r="I1806" s="3" t="n">
        <v>8146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9.114800000000001</v>
      </c>
      <c r="O1806" s="1" t="n">
        <v>10.6186</v>
      </c>
      <c r="P1806" s="1" t="n">
        <v>8.6127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267578</t>
        </is>
      </c>
      <c r="V1806" s="1" t="inlineStr">
        <is>
          <t>198896</t>
        </is>
      </c>
      <c r="W1806" s="1" t="inlineStr">
        <is>
          <t>214015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200.85</v>
      </c>
      <c r="AO1806" s="1" t="n">
        <v>201.27</v>
      </c>
      <c r="AP1806" s="1" t="n">
        <v>204.38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2.371916508538899</v>
      </c>
      <c r="E1807" s="2" t="n">
        <v>-1.149212233549591</v>
      </c>
      <c r="F1807" s="3" t="n">
        <v>1.931370710669419</v>
      </c>
      <c r="G1807" s="4" t="n">
        <v>695</v>
      </c>
      <c r="H1807" s="4" t="n">
        <v>926</v>
      </c>
      <c r="I1807" s="3" t="n">
        <v>1267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0.4234000000000001</v>
      </c>
      <c r="O1807" s="1" t="n">
        <v>0.5028</v>
      </c>
      <c r="P1807" s="1" t="n">
        <v>0.9172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53426</t>
        </is>
      </c>
      <c r="V1807" s="1" t="inlineStr">
        <is>
          <t>53107</t>
        </is>
      </c>
      <c r="W1807" s="1" t="inlineStr">
        <is>
          <t>103496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53.95</v>
      </c>
      <c r="AO1807" s="1" t="n">
        <v>53.33</v>
      </c>
      <c r="AP1807" s="1" t="n">
        <v>54.36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4.444444444444442</v>
      </c>
      <c r="E1808" s="2" t="n">
        <v>4.964539007092206</v>
      </c>
      <c r="F1808" s="3" t="n">
        <v>4.864864864864857</v>
      </c>
      <c r="G1808" s="4" t="n">
        <v>795</v>
      </c>
      <c r="H1808" s="4" t="n">
        <v>992</v>
      </c>
      <c r="I1808" s="3" t="n">
        <v>1132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0.7708</v>
      </c>
      <c r="O1808" s="1" t="n">
        <v>0.8965000000000001</v>
      </c>
      <c r="P1808" s="1" t="n">
        <v>1.5822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647903</t>
        </is>
      </c>
      <c r="V1808" s="1" t="inlineStr">
        <is>
          <t>896175</t>
        </is>
      </c>
      <c r="W1808" s="1" t="inlineStr">
        <is>
          <t>1387799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7.05</v>
      </c>
      <c r="AO1808" s="1" t="n">
        <v>7.4</v>
      </c>
      <c r="AP1808" s="1" t="n">
        <v>7.76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6.219312602291313</v>
      </c>
      <c r="E1809" s="2" t="n">
        <v>1.099126861838734</v>
      </c>
      <c r="F1809" s="3" t="n">
        <v>2.611257874415762</v>
      </c>
      <c r="G1809" s="4" t="n">
        <v>1966</v>
      </c>
      <c r="H1809" s="4" t="n">
        <v>1395</v>
      </c>
      <c r="I1809" s="3" t="n">
        <v>1860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3.481</v>
      </c>
      <c r="O1809" s="1" t="n">
        <v>2.0468</v>
      </c>
      <c r="P1809" s="1" t="n">
        <v>1.8492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248659</t>
        </is>
      </c>
      <c r="V1809" s="1" t="inlineStr">
        <is>
          <t>143818</t>
        </is>
      </c>
      <c r="W1809" s="1" t="inlineStr">
        <is>
          <t>120212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97.34999999999999</v>
      </c>
      <c r="AO1809" s="1" t="n">
        <v>98.42</v>
      </c>
      <c r="AP1809" s="1" t="n">
        <v>100.99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2.006136417276375</v>
      </c>
      <c r="E1810" s="2" t="n">
        <v>5.136510874595106</v>
      </c>
      <c r="F1810" s="3" t="n">
        <v>-0.0806924882629208</v>
      </c>
      <c r="G1810" s="4" t="n">
        <v>11750</v>
      </c>
      <c r="H1810" s="4" t="n">
        <v>29674</v>
      </c>
      <c r="I1810" s="3" t="n">
        <v>9663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7.034700000000001</v>
      </c>
      <c r="O1810" s="1" t="n">
        <v>41.4966</v>
      </c>
      <c r="P1810" s="1" t="n">
        <v>9.396000000000001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50144</t>
        </is>
      </c>
      <c r="V1810" s="1" t="inlineStr">
        <is>
          <t>346034</t>
        </is>
      </c>
      <c r="W1810" s="1" t="inlineStr">
        <is>
          <t>99425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648.3</v>
      </c>
      <c r="AO1810" s="1" t="n">
        <v>681.6</v>
      </c>
      <c r="AP1810" s="1" t="n">
        <v>681.05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-0.1801801801801763</v>
      </c>
      <c r="F1811" s="3" t="n">
        <v>-0.5415162454873691</v>
      </c>
      <c r="G1811" s="4" t="n">
        <v>732</v>
      </c>
      <c r="H1811" s="4" t="n">
        <v>1050</v>
      </c>
      <c r="I1811" s="3" t="n">
        <v>1053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0.09050000000000001</v>
      </c>
      <c r="O1811" s="1" t="n">
        <v>0.1123</v>
      </c>
      <c r="P1811" s="1" t="n">
        <v>0.1042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88327</t>
        </is>
      </c>
      <c r="V1811" s="1" t="inlineStr">
        <is>
          <t>126639</t>
        </is>
      </c>
      <c r="W1811" s="1" t="inlineStr">
        <is>
          <t>100238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5.55</v>
      </c>
      <c r="AO1811" s="1" t="n">
        <v>5.54</v>
      </c>
      <c r="AP1811" s="1" t="n">
        <v>5.51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0.2008032128514085</v>
      </c>
      <c r="E1812" s="2" t="n">
        <v>-5.01002004008016</v>
      </c>
      <c r="F1812" s="3" t="n">
        <v>1.81434599156118</v>
      </c>
      <c r="G1812" s="4" t="n">
        <v>90338</v>
      </c>
      <c r="H1812" s="4" t="n">
        <v>158455</v>
      </c>
      <c r="I1812" s="3" t="n">
        <v>122903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150.8864</v>
      </c>
      <c r="O1812" s="1" t="n">
        <v>430.6897</v>
      </c>
      <c r="P1812" s="1" t="n">
        <v>229.4224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53266166</t>
        </is>
      </c>
      <c r="W1812" s="1" t="inlineStr">
        <is>
          <t>30967657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49.9</v>
      </c>
      <c r="AO1812" s="1" t="n">
        <v>47.4</v>
      </c>
      <c r="AP1812" s="1" t="n">
        <v>48.26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-3.119469026548678</v>
      </c>
      <c r="E1813" s="2" t="n">
        <v>-3.366065311714993</v>
      </c>
      <c r="F1813" s="3" t="n">
        <v>5.624350127611295</v>
      </c>
      <c r="G1813" s="4" t="n">
        <v>302</v>
      </c>
      <c r="H1813" s="4" t="n">
        <v>136</v>
      </c>
      <c r="I1813" s="3" t="n">
        <v>148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0.0541</v>
      </c>
      <c r="O1813" s="1" t="n">
        <v>0.0374</v>
      </c>
      <c r="P1813" s="1" t="n">
        <v>0.4281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1061</t>
        </is>
      </c>
      <c r="V1813" s="1" t="inlineStr">
        <is>
          <t>777</t>
        </is>
      </c>
      <c r="W1813" s="1" t="inlineStr">
        <is>
          <t>18756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218.95</v>
      </c>
      <c r="AO1813" s="1" t="n">
        <v>211.58</v>
      </c>
      <c r="AP1813" s="1" t="n">
        <v>223.48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0.8064516129032229</v>
      </c>
      <c r="E1814" s="2" t="n">
        <v>0.3199999999999932</v>
      </c>
      <c r="F1814" s="3" t="n">
        <v>0.6379585326953754</v>
      </c>
      <c r="G1814" s="4" t="n">
        <v>367</v>
      </c>
      <c r="H1814" s="4" t="n">
        <v>338</v>
      </c>
      <c r="I1814" s="3" t="n">
        <v>302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0.076</v>
      </c>
      <c r="O1814" s="1" t="n">
        <v>0.0537</v>
      </c>
      <c r="P1814" s="1" t="n">
        <v>0.0296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79756</t>
        </is>
      </c>
      <c r="V1814" s="1" t="inlineStr">
        <is>
          <t>58951</t>
        </is>
      </c>
      <c r="W1814" s="1" t="inlineStr">
        <is>
          <t>35785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6.25</v>
      </c>
      <c r="AO1814" s="1" t="n">
        <v>6.27</v>
      </c>
      <c r="AP1814" s="1" t="n">
        <v>6.31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2.605664488017437</v>
      </c>
      <c r="E1815" s="2" t="n">
        <v>4.764735858671641</v>
      </c>
      <c r="F1815" s="3" t="n">
        <v>-1.718686663964333</v>
      </c>
      <c r="G1815" s="4" t="n">
        <v>28741</v>
      </c>
      <c r="H1815" s="4" t="n">
        <v>26669</v>
      </c>
      <c r="I1815" s="3" t="n">
        <v>21002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123.6526</v>
      </c>
      <c r="O1815" s="1" t="n">
        <v>153.8557</v>
      </c>
      <c r="P1815" s="1" t="n">
        <v>83.7201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1141997</t>
        </is>
      </c>
      <c r="V1815" s="1" t="inlineStr">
        <is>
          <t>1302949</t>
        </is>
      </c>
      <c r="W1815" s="1" t="inlineStr">
        <is>
          <t>831931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588.7</v>
      </c>
      <c r="AO1815" s="1" t="n">
        <v>616.75</v>
      </c>
      <c r="AP1815" s="1" t="n">
        <v>606.15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2.494049677563732</v>
      </c>
      <c r="E1816" s="2" t="n">
        <v>3.155826370005756</v>
      </c>
      <c r="F1816" s="3" t="n">
        <v>1.49500702287726</v>
      </c>
      <c r="G1816" s="4" t="n">
        <v>7061</v>
      </c>
      <c r="H1816" s="4" t="n">
        <v>9707</v>
      </c>
      <c r="I1816" s="3" t="n">
        <v>8977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9.024800000000001</v>
      </c>
      <c r="O1816" s="1" t="n">
        <v>15.0326</v>
      </c>
      <c r="P1816" s="1" t="n">
        <v>9.415900000000001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20986</t>
        </is>
      </c>
      <c r="V1816" s="1" t="inlineStr">
        <is>
          <t>32568</t>
        </is>
      </c>
      <c r="W1816" s="1" t="inlineStr">
        <is>
          <t>16988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2519.15</v>
      </c>
      <c r="AO1816" s="1" t="n">
        <v>2598.65</v>
      </c>
      <c r="AP1816" s="1" t="n">
        <v>2637.5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8.257928891326218</v>
      </c>
      <c r="E1817" s="2" t="n">
        <v>0.2406180083583021</v>
      </c>
      <c r="F1817" s="3" t="n">
        <v>6.994862292596644</v>
      </c>
      <c r="G1817" s="4" t="n">
        <v>7661</v>
      </c>
      <c r="H1817" s="4" t="n">
        <v>7168</v>
      </c>
      <c r="I1817" s="3" t="n">
        <v>10251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13.0248</v>
      </c>
      <c r="O1817" s="1" t="n">
        <v>10.8806</v>
      </c>
      <c r="P1817" s="1" t="n">
        <v>27.6728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43779</t>
        </is>
      </c>
      <c r="V1817" s="1" t="inlineStr">
        <is>
          <t>43505</t>
        </is>
      </c>
      <c r="W1817" s="1" t="inlineStr">
        <is>
          <t>63151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1184.45</v>
      </c>
      <c r="AO1817" s="1" t="n">
        <v>1187.3</v>
      </c>
      <c r="AP1817" s="1" t="n">
        <v>1270.35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3.476702508960573</v>
      </c>
      <c r="E1818" s="2" t="n">
        <v>4.994804295116031</v>
      </c>
      <c r="F1818" s="3" t="n">
        <v>4.994721562417528</v>
      </c>
      <c r="G1818" s="4" t="n">
        <v>36563</v>
      </c>
      <c r="H1818" s="4" t="n">
        <v>16066</v>
      </c>
      <c r="I1818" s="3" t="n">
        <v>28806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119.3775</v>
      </c>
      <c r="O1818" s="1" t="n">
        <v>75.3704</v>
      </c>
      <c r="P1818" s="1" t="n">
        <v>213.2015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937773</t>
        </is>
      </c>
      <c r="V1818" s="1" t="inlineStr">
        <is>
          <t>578324</t>
        </is>
      </c>
      <c r="W1818" s="1" t="inlineStr">
        <is>
          <t>1336870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721.75</v>
      </c>
      <c r="AO1818" s="1" t="n">
        <v>757.8</v>
      </c>
      <c r="AP1818" s="1" t="n">
        <v>795.65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3.900148964022915</v>
      </c>
      <c r="E1819" s="2" t="n">
        <v>1.0818090976235</v>
      </c>
      <c r="F1819" s="3" t="n">
        <v>3.962864265451744</v>
      </c>
      <c r="G1819" s="4" t="n">
        <v>30729</v>
      </c>
      <c r="H1819" s="4" t="n">
        <v>16468</v>
      </c>
      <c r="I1819" s="3" t="n">
        <v>31653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41.078</v>
      </c>
      <c r="O1819" s="1" t="n">
        <v>18.2926</v>
      </c>
      <c r="P1819" s="1" t="n">
        <v>56.54810000000001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188030</t>
        </is>
      </c>
      <c r="V1819" s="1" t="inlineStr">
        <is>
          <t>82569</t>
        </is>
      </c>
      <c r="W1819" s="1" t="inlineStr">
        <is>
          <t>223544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1150.85</v>
      </c>
      <c r="AO1819" s="1" t="n">
        <v>1163.3</v>
      </c>
      <c r="AP1819" s="1" t="n">
        <v>1209.4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-0.4149377593361055</v>
      </c>
      <c r="E1820" s="2" t="n">
        <v>0.4166666666666726</v>
      </c>
      <c r="F1820" s="3" t="n">
        <v>2.572614107883807</v>
      </c>
      <c r="G1820" s="4" t="n">
        <v>5942</v>
      </c>
      <c r="H1820" s="4" t="n">
        <v>9418</v>
      </c>
      <c r="I1820" s="3" t="n">
        <v>7327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3.1105</v>
      </c>
      <c r="O1820" s="1" t="n">
        <v>3.4941</v>
      </c>
      <c r="P1820" s="1" t="n">
        <v>3.0087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1735215</t>
        </is>
      </c>
      <c r="V1820" s="1" t="inlineStr">
        <is>
          <t>1616710</t>
        </is>
      </c>
      <c r="W1820" s="1" t="inlineStr">
        <is>
          <t>1282530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</v>
      </c>
      <c r="AO1820" s="1" t="n">
        <v>12.05</v>
      </c>
      <c r="AP1820" s="1" t="n">
        <v>12.36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1.466832080566309</v>
      </c>
      <c r="E1821" s="2" t="n">
        <v>2.172036823935545</v>
      </c>
      <c r="F1821" s="3" t="n">
        <v>-1.217795297761506</v>
      </c>
      <c r="G1821" s="4" t="n">
        <v>22067</v>
      </c>
      <c r="H1821" s="4" t="n">
        <v>56420</v>
      </c>
      <c r="I1821" s="3" t="n">
        <v>22590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36.2523</v>
      </c>
      <c r="O1821" s="1" t="n">
        <v>169.3023</v>
      </c>
      <c r="P1821" s="1" t="n">
        <v>40.2188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214889</t>
        </is>
      </c>
      <c r="V1821" s="1" t="inlineStr">
        <is>
          <t>1148054</t>
        </is>
      </c>
      <c r="W1821" s="1" t="inlineStr">
        <is>
          <t>246297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-416000</v>
      </c>
      <c r="AC1821" s="1" t="n">
        <v>131000</v>
      </c>
      <c r="AD1821" s="1" t="n">
        <v>2243</v>
      </c>
      <c r="AE1821" s="1" t="n">
        <v>4791</v>
      </c>
      <c r="AF1821" s="1" t="n">
        <v>1698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697.35</v>
      </c>
      <c r="AL1821" s="1" t="n">
        <v>711.35</v>
      </c>
      <c r="AM1821" s="1" t="n">
        <v>703.2</v>
      </c>
      <c r="AN1821" s="1" t="n">
        <v>695.2</v>
      </c>
      <c r="AO1821" s="1" t="n">
        <v>710.3</v>
      </c>
      <c r="AP1821" s="1" t="n">
        <v>701.65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2.707182320441989</v>
      </c>
      <c r="E1822" s="2" t="n">
        <v>-0.8284023668639102</v>
      </c>
      <c r="F1822" s="3" t="n">
        <v>2.213061401605564</v>
      </c>
      <c r="G1822" s="4" t="n">
        <v>31477</v>
      </c>
      <c r="H1822" s="4" t="n">
        <v>11680</v>
      </c>
      <c r="I1822" s="3" t="n">
        <v>18575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41.3563</v>
      </c>
      <c r="O1822" s="1" t="n">
        <v>15.1039</v>
      </c>
      <c r="P1822" s="1" t="n">
        <v>28.2799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345201</t>
        </is>
      </c>
      <c r="V1822" s="1" t="inlineStr">
        <is>
          <t>168024</t>
        </is>
      </c>
      <c r="W1822" s="1" t="inlineStr">
        <is>
          <t>373009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464.75</v>
      </c>
      <c r="AO1822" s="1" t="n">
        <v>460.9</v>
      </c>
      <c r="AP1822" s="1" t="n">
        <v>471.1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2.607640994542137</v>
      </c>
      <c r="E1823" s="2" t="n">
        <v>-0.6264775413711599</v>
      </c>
      <c r="F1823" s="3" t="n">
        <v>-1.96859759724038</v>
      </c>
      <c r="G1823" s="4" t="n">
        <v>56</v>
      </c>
      <c r="H1823" s="4" t="n">
        <v>35</v>
      </c>
      <c r="I1823" s="3" t="n">
        <v>41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0.046</v>
      </c>
      <c r="O1823" s="1" t="n">
        <v>0.0359</v>
      </c>
      <c r="P1823" s="1" t="n">
        <v>0.0516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169.2</v>
      </c>
      <c r="AO1823" s="1" t="n">
        <v>168.14</v>
      </c>
      <c r="AP1823" s="1" t="n">
        <v>164.83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2.798942621676256</v>
      </c>
      <c r="E1824" s="2" t="n">
        <v>1.694146120102848</v>
      </c>
      <c r="F1824" s="3" t="n">
        <v>-0.2528633050721303</v>
      </c>
      <c r="G1824" s="4" t="n">
        <v>11723</v>
      </c>
      <c r="H1824" s="4" t="n">
        <v>11110</v>
      </c>
      <c r="I1824" s="3" t="n">
        <v>12615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8.5809</v>
      </c>
      <c r="O1824" s="1" t="n">
        <v>10.4309</v>
      </c>
      <c r="P1824" s="1" t="n">
        <v>17.1327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118883</t>
        </is>
      </c>
      <c r="V1824" s="1" t="inlineStr">
        <is>
          <t>108654</t>
        </is>
      </c>
      <c r="W1824" s="1" t="inlineStr">
        <is>
          <t>198331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330.55</v>
      </c>
      <c r="AO1824" s="1" t="n">
        <v>336.15</v>
      </c>
      <c r="AP1824" s="1" t="n">
        <v>335.3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8.521303258145361</v>
      </c>
      <c r="E1825" s="2" t="n">
        <v>-0.6928406466512637</v>
      </c>
      <c r="F1825" s="3" t="n">
        <v>2.837209302325579</v>
      </c>
      <c r="G1825" s="4" t="n">
        <v>2017</v>
      </c>
      <c r="H1825" s="4" t="n">
        <v>1095</v>
      </c>
      <c r="I1825" s="3" t="n">
        <v>1472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1.5411</v>
      </c>
      <c r="O1825" s="1" t="n">
        <v>0.5975</v>
      </c>
      <c r="P1825" s="1" t="n">
        <v>0.9291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364173</t>
        </is>
      </c>
      <c r="V1825" s="1" t="inlineStr">
        <is>
          <t>148285</t>
        </is>
      </c>
      <c r="W1825" s="1" t="inlineStr">
        <is>
          <t>236204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21.65</v>
      </c>
      <c r="AO1825" s="1" t="n">
        <v>21.5</v>
      </c>
      <c r="AP1825" s="1" t="n">
        <v>22.11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4.356093344857398</v>
      </c>
      <c r="E1826" s="2" t="n">
        <v>-1.523935729667061</v>
      </c>
      <c r="F1826" s="3" t="n">
        <v>1.110176619007573</v>
      </c>
      <c r="G1826" s="4" t="n">
        <v>20695</v>
      </c>
      <c r="H1826" s="4" t="n">
        <v>5907</v>
      </c>
      <c r="I1826" s="3" t="n">
        <v>6454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20.1265</v>
      </c>
      <c r="O1826" s="1" t="n">
        <v>5.0215</v>
      </c>
      <c r="P1826" s="1" t="n">
        <v>5.3463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236934</t>
        </is>
      </c>
      <c r="V1826" s="1" t="inlineStr">
        <is>
          <t>94878</t>
        </is>
      </c>
      <c r="W1826" s="1" t="inlineStr">
        <is>
          <t>96980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301.85</v>
      </c>
      <c r="AO1826" s="1" t="n">
        <v>297.25</v>
      </c>
      <c r="AP1826" s="1" t="n">
        <v>300.55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1.414332646583878</v>
      </c>
      <c r="E1827" s="2" t="n">
        <v>0.4776807774666473</v>
      </c>
      <c r="F1827" s="3" t="n">
        <v>0.825136612021853</v>
      </c>
      <c r="G1827" s="4" t="n">
        <v>17500</v>
      </c>
      <c r="H1827" s="4" t="n">
        <v>12449</v>
      </c>
      <c r="I1827" s="3" t="n">
        <v>11679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34.9132</v>
      </c>
      <c r="O1827" s="1" t="n">
        <v>23.3245</v>
      </c>
      <c r="P1827" s="1" t="n">
        <v>23.8102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170770</t>
        </is>
      </c>
      <c r="V1827" s="1" t="inlineStr">
        <is>
          <t>113733</t>
        </is>
      </c>
      <c r="W1827" s="1" t="inlineStr">
        <is>
          <t>136943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910.65</v>
      </c>
      <c r="AO1827" s="1" t="n">
        <v>915</v>
      </c>
      <c r="AP1827" s="1" t="n">
        <v>922.55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-1.851851851851861</v>
      </c>
      <c r="E1828" s="2" t="n">
        <v>5.000000000000011</v>
      </c>
      <c r="F1828" s="3" t="n">
        <v>4.941599281221913</v>
      </c>
      <c r="G1828" s="4" t="n">
        <v>44</v>
      </c>
      <c r="H1828" s="4" t="n">
        <v>313</v>
      </c>
      <c r="I1828" s="3" t="n">
        <v>256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0.0317</v>
      </c>
      <c r="O1828" s="1" t="n">
        <v>0.076</v>
      </c>
      <c r="P1828" s="1" t="n">
        <v>0.2201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10.6</v>
      </c>
      <c r="AO1828" s="1" t="n">
        <v>11.13</v>
      </c>
      <c r="AP1828" s="1" t="n">
        <v>11.68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8.756622000623254</v>
      </c>
      <c r="E1829" s="2" t="n">
        <v>-2.297994269340969</v>
      </c>
      <c r="F1829" s="3" t="n">
        <v>3.425420845797409</v>
      </c>
      <c r="G1829" s="4" t="n">
        <v>22894</v>
      </c>
      <c r="H1829" s="4" t="n">
        <v>9389</v>
      </c>
      <c r="I1829" s="3" t="n">
        <v>12374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24.1105</v>
      </c>
      <c r="O1829" s="1" t="n">
        <v>17.3876</v>
      </c>
      <c r="P1829" s="1" t="n">
        <v>19.3744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997151</t>
        </is>
      </c>
      <c r="V1829" s="1" t="inlineStr">
        <is>
          <t>610612</t>
        </is>
      </c>
      <c r="W1829" s="1" t="inlineStr">
        <is>
          <t>715758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174.5</v>
      </c>
      <c r="AO1829" s="1" t="n">
        <v>170.49</v>
      </c>
      <c r="AP1829" s="1" t="n">
        <v>176.33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-1.915708812260537</v>
      </c>
      <c r="E1830" s="2" t="n">
        <v>-1.69270833333333</v>
      </c>
      <c r="F1830" s="3" t="n">
        <v>-0.6622516556291391</v>
      </c>
      <c r="G1830" s="4" t="n">
        <v>125</v>
      </c>
      <c r="H1830" s="4" t="n">
        <v>127</v>
      </c>
      <c r="I1830" s="3" t="n">
        <v>142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0.2055</v>
      </c>
      <c r="O1830" s="1" t="n">
        <v>0.09699999999999999</v>
      </c>
      <c r="P1830" s="1" t="n">
        <v>0.3002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76.8</v>
      </c>
      <c r="AO1830" s="1" t="n">
        <v>75.5</v>
      </c>
      <c r="AP1830" s="1" t="n">
        <v>75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1.443869570448803</v>
      </c>
      <c r="E1831" s="2" t="n">
        <v>-0.3083857193689981</v>
      </c>
      <c r="F1831" s="3" t="n">
        <v>1.903628792385485</v>
      </c>
      <c r="G1831" s="4" t="n">
        <v>5053</v>
      </c>
      <c r="H1831" s="4" t="n">
        <v>3766</v>
      </c>
      <c r="I1831" s="3" t="n">
        <v>3313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1.9248</v>
      </c>
      <c r="O1831" s="1" t="n">
        <v>1.4497</v>
      </c>
      <c r="P1831" s="1" t="n">
        <v>1.6295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18772</t>
        </is>
      </c>
      <c r="V1831" s="1" t="inlineStr">
        <is>
          <t>20999</t>
        </is>
      </c>
      <c r="W1831" s="1" t="inlineStr">
        <is>
          <t>22652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421.55</v>
      </c>
      <c r="AO1831" s="1" t="n">
        <v>420.25</v>
      </c>
      <c r="AP1831" s="1" t="n">
        <v>428.25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1.096584121423835</v>
      </c>
      <c r="E1832" s="2" t="n">
        <v>0.5084482442058086</v>
      </c>
      <c r="F1832" s="3" t="n">
        <v>0.8740415286827181</v>
      </c>
      <c r="G1832" s="4" t="n">
        <v>740</v>
      </c>
      <c r="H1832" s="4" t="n">
        <v>639</v>
      </c>
      <c r="I1832" s="3" t="n">
        <v>562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1.8467</v>
      </c>
      <c r="O1832" s="1" t="n">
        <v>1.3486</v>
      </c>
      <c r="P1832" s="1" t="n">
        <v>0.9353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931</t>
        </is>
      </c>
      <c r="V1832" s="1" t="inlineStr">
        <is>
          <t>779</t>
        </is>
      </c>
      <c r="W1832" s="1" t="inlineStr">
        <is>
          <t>424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10620.55</v>
      </c>
      <c r="AO1832" s="1" t="n">
        <v>10674.55</v>
      </c>
      <c r="AP1832" s="1" t="n">
        <v>10767.85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-0.6771053745238932</v>
      </c>
      <c r="E1833" s="2" t="n">
        <v>2.826303081948578</v>
      </c>
      <c r="F1833" s="3" t="n">
        <v>2.338858195211795</v>
      </c>
      <c r="G1833" s="4" t="n">
        <v>65954</v>
      </c>
      <c r="H1833" s="4" t="n">
        <v>66806</v>
      </c>
      <c r="I1833" s="3" t="n">
        <v>95841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258.7614</v>
      </c>
      <c r="O1833" s="1" t="n">
        <v>266.1599</v>
      </c>
      <c r="P1833" s="1" t="n">
        <v>381.0996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548488</t>
        </is>
      </c>
      <c r="V1833" s="1" t="inlineStr">
        <is>
          <t>632218</t>
        </is>
      </c>
      <c r="W1833" s="1" t="inlineStr">
        <is>
          <t>820991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-95150</v>
      </c>
      <c r="AC1833" s="1" t="n">
        <v>-609950</v>
      </c>
      <c r="AD1833" s="1" t="n">
        <v>9247</v>
      </c>
      <c r="AE1833" s="1" t="n">
        <v>11347</v>
      </c>
      <c r="AF1833" s="1" t="n">
        <v>14435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1041</v>
      </c>
      <c r="AL1833" s="1" t="n">
        <v>1074.75</v>
      </c>
      <c r="AM1833" s="1" t="n">
        <v>1100.55</v>
      </c>
      <c r="AN1833" s="1" t="n">
        <v>1056.15</v>
      </c>
      <c r="AO1833" s="1" t="n">
        <v>1086</v>
      </c>
      <c r="AP1833" s="1" t="n">
        <v>1111.4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1.208754396739439</v>
      </c>
      <c r="E1835" s="2" t="n">
        <v>2.551372224520756</v>
      </c>
      <c r="F1835" s="3" t="n">
        <v>1.062399139322216</v>
      </c>
      <c r="G1835" s="4" t="n">
        <v>23370</v>
      </c>
      <c r="H1835" s="4" t="n">
        <v>40912</v>
      </c>
      <c r="I1835" s="3" t="n">
        <v>29147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73.3137</v>
      </c>
      <c r="O1835" s="1" t="n">
        <v>211.754</v>
      </c>
      <c r="P1835" s="1" t="n">
        <v>108.2131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202817</t>
        </is>
      </c>
      <c r="V1835" s="1" t="inlineStr">
        <is>
          <t>462800</t>
        </is>
      </c>
      <c r="W1835" s="1" t="inlineStr">
        <is>
          <t>233792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399500</v>
      </c>
      <c r="AC1835" s="1" t="n">
        <v>117000</v>
      </c>
      <c r="AD1835" s="1" t="n">
        <v>2669</v>
      </c>
      <c r="AE1835" s="1" t="n">
        <v>5891</v>
      </c>
      <c r="AF1835" s="1" t="n">
        <v>4997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1818.4</v>
      </c>
      <c r="AL1835" s="1" t="n">
        <v>1866.5</v>
      </c>
      <c r="AM1835" s="1" t="n">
        <v>1886.6</v>
      </c>
      <c r="AN1835" s="1" t="n">
        <v>1812.75</v>
      </c>
      <c r="AO1835" s="1" t="n">
        <v>1859</v>
      </c>
      <c r="AP1835" s="1" t="n">
        <v>1878.75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-0.3728397227827002</v>
      </c>
      <c r="E1836" s="2" t="n">
        <v>-0.2289437766917744</v>
      </c>
      <c r="F1836" s="3" t="n">
        <v>0.2250562640660125</v>
      </c>
      <c r="G1836" s="4" t="n">
        <v>65214</v>
      </c>
      <c r="H1836" s="4" t="n">
        <v>50902</v>
      </c>
      <c r="I1836" s="3" t="n">
        <v>35213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213.4076</v>
      </c>
      <c r="O1836" s="1" t="n">
        <v>158.219</v>
      </c>
      <c r="P1836" s="1" t="n">
        <v>91.6566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1113468</t>
        </is>
      </c>
      <c r="V1836" s="1" t="inlineStr">
        <is>
          <t>824759</t>
        </is>
      </c>
      <c r="W1836" s="1" t="inlineStr">
        <is>
          <t>418383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-38700</v>
      </c>
      <c r="AC1836" s="1" t="n">
        <v>47700</v>
      </c>
      <c r="AD1836" s="1" t="n">
        <v>4981</v>
      </c>
      <c r="AE1836" s="1" t="n">
        <v>4246</v>
      </c>
      <c r="AF1836" s="1" t="n">
        <v>3336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1140.3</v>
      </c>
      <c r="AL1836" s="1" t="n">
        <v>1137.05</v>
      </c>
      <c r="AM1836" s="1" t="n">
        <v>1137.5</v>
      </c>
      <c r="AN1836" s="1" t="n">
        <v>1135.65</v>
      </c>
      <c r="AO1836" s="1" t="n">
        <v>1133.05</v>
      </c>
      <c r="AP1836" s="1" t="n">
        <v>1135.6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2.709096679264883</v>
      </c>
      <c r="E1837" s="2" t="n">
        <v>0.283005617977523</v>
      </c>
      <c r="F1837" s="3" t="n">
        <v>-0.7352786706161635</v>
      </c>
      <c r="G1837" s="4" t="n">
        <v>38307</v>
      </c>
      <c r="H1837" s="4" t="n">
        <v>12884</v>
      </c>
      <c r="I1837" s="3" t="n">
        <v>13830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164.3937</v>
      </c>
      <c r="O1837" s="1" t="n">
        <v>53.688</v>
      </c>
      <c r="P1837" s="1" t="n">
        <v>55.2379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100816</t>
        </is>
      </c>
      <c r="V1837" s="1" t="inlineStr">
        <is>
          <t>35084</t>
        </is>
      </c>
      <c r="W1837" s="1" t="inlineStr">
        <is>
          <t>45025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7120</v>
      </c>
      <c r="AO1837" s="1" t="n">
        <v>7140.15</v>
      </c>
      <c r="AP1837" s="1" t="n">
        <v>7087.65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0.4529684637274421</v>
      </c>
      <c r="E1838" s="2" t="n">
        <v>0.2825078000093106</v>
      </c>
      <c r="F1838" s="3" t="n">
        <v>-1.023140623790734</v>
      </c>
      <c r="G1838" s="4" t="n">
        <v>4254</v>
      </c>
      <c r="H1838" s="4" t="n">
        <v>4055</v>
      </c>
      <c r="I1838" s="3" t="n">
        <v>6120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11.6199</v>
      </c>
      <c r="O1838" s="1" t="n">
        <v>10.366</v>
      </c>
      <c r="P1838" s="1" t="n">
        <v>11.6034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12370</t>
        </is>
      </c>
      <c r="V1838" s="1" t="inlineStr">
        <is>
          <t>10365</t>
        </is>
      </c>
      <c r="W1838" s="1" t="inlineStr">
        <is>
          <t>12885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6442.3</v>
      </c>
      <c r="AO1838" s="1" t="n">
        <v>6460.5</v>
      </c>
      <c r="AP1838" s="1" t="n">
        <v>6394.4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3.437250199840128</v>
      </c>
      <c r="E1840" s="2" t="n">
        <v>0.4791344667697041</v>
      </c>
      <c r="F1840" s="3" t="n">
        <v>1.225452494488032</v>
      </c>
      <c r="G1840" s="4" t="n">
        <v>319681</v>
      </c>
      <c r="H1840" s="4" t="n">
        <v>202911</v>
      </c>
      <c r="I1840" s="3" t="n">
        <v>400232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1495.3277</v>
      </c>
      <c r="O1840" s="1" t="n">
        <v>903.7132000000001</v>
      </c>
      <c r="P1840" s="1" t="n">
        <v>1460.5301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7179714</t>
        </is>
      </c>
      <c r="V1840" s="1" t="inlineStr">
        <is>
          <t>4082793</t>
        </is>
      </c>
      <c r="W1840" s="1" t="inlineStr">
        <is>
          <t>7069049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769500</v>
      </c>
      <c r="AC1840" s="1" t="n">
        <v>-203775</v>
      </c>
      <c r="AD1840" s="1" t="n">
        <v>24084</v>
      </c>
      <c r="AE1840" s="1" t="n">
        <v>12216</v>
      </c>
      <c r="AF1840" s="1" t="n">
        <v>23649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968.55</v>
      </c>
      <c r="AL1840" s="1" t="n">
        <v>970.75</v>
      </c>
      <c r="AM1840" s="1" t="n">
        <v>991.05</v>
      </c>
      <c r="AN1840" s="1" t="n">
        <v>970.5</v>
      </c>
      <c r="AO1840" s="1" t="n">
        <v>975.15</v>
      </c>
      <c r="AP1840" s="1" t="n">
        <v>987.1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4.032580052703027</v>
      </c>
      <c r="E1841" s="2" t="n">
        <v>0.498925391464538</v>
      </c>
      <c r="F1841" s="3" t="n">
        <v>1.787214542121752</v>
      </c>
      <c r="G1841" s="4" t="n">
        <v>24508</v>
      </c>
      <c r="H1841" s="4" t="n">
        <v>19743</v>
      </c>
      <c r="I1841" s="3" t="n">
        <v>36068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78.2462</v>
      </c>
      <c r="O1841" s="1" t="n">
        <v>53.8445</v>
      </c>
      <c r="P1841" s="1" t="n">
        <v>151.9214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629904</t>
        </is>
      </c>
      <c r="V1841" s="1" t="inlineStr">
        <is>
          <t>359915</t>
        </is>
      </c>
      <c r="W1841" s="1" t="inlineStr">
        <is>
          <t>1219153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651.4</v>
      </c>
      <c r="AO1841" s="1" t="n">
        <v>654.65</v>
      </c>
      <c r="AP1841" s="1" t="n">
        <v>666.35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2.780674313521029</v>
      </c>
      <c r="E1842" s="2" t="n">
        <v>1.003269079021528</v>
      </c>
      <c r="F1842" s="3" t="n">
        <v>0.08928571428570921</v>
      </c>
      <c r="G1842" s="4" t="n">
        <v>132175</v>
      </c>
      <c r="H1842" s="4" t="n">
        <v>178875</v>
      </c>
      <c r="I1842" s="3" t="n">
        <v>98156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658.1828999999999</v>
      </c>
      <c r="O1842" s="1" t="n">
        <v>929.6639</v>
      </c>
      <c r="P1842" s="1" t="n">
        <v>441.1152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5738797</t>
        </is>
      </c>
      <c r="V1842" s="1" t="inlineStr">
        <is>
          <t>7603838</t>
        </is>
      </c>
      <c r="W1842" s="1" t="inlineStr">
        <is>
          <t>4327326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445500</v>
      </c>
      <c r="AC1842" s="1" t="n">
        <v>388125</v>
      </c>
      <c r="AD1842" s="1" t="n">
        <v>10143</v>
      </c>
      <c r="AE1842" s="1" t="n">
        <v>10784</v>
      </c>
      <c r="AF1842" s="1" t="n">
        <v>4864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445.5</v>
      </c>
      <c r="AL1842" s="1" t="n">
        <v>449.3</v>
      </c>
      <c r="AM1842" s="1" t="n">
        <v>450.5</v>
      </c>
      <c r="AN1842" s="1" t="n">
        <v>443.55</v>
      </c>
      <c r="AO1842" s="1" t="n">
        <v>448</v>
      </c>
      <c r="AP1842" s="1" t="n">
        <v>448.4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3.981400755594301</v>
      </c>
      <c r="E1843" s="2" t="n">
        <v>0.7769703745108922</v>
      </c>
      <c r="F1843" s="3" t="n">
        <v>0.5768484108935718</v>
      </c>
      <c r="G1843" s="4" t="n">
        <v>488851</v>
      </c>
      <c r="H1843" s="4" t="n">
        <v>320294</v>
      </c>
      <c r="I1843" s="3" t="n">
        <v>324246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1493.6104</v>
      </c>
      <c r="O1843" s="1" t="n">
        <v>1340.1077</v>
      </c>
      <c r="P1843" s="1" t="n">
        <v>1011.4636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34584954</t>
        </is>
      </c>
      <c r="V1843" s="1" t="inlineStr">
        <is>
          <t>29150471</t>
        </is>
      </c>
      <c r="W1843" s="1" t="inlineStr">
        <is>
          <t>20459062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-4405500</v>
      </c>
      <c r="AC1843" s="1" t="n">
        <v>5500</v>
      </c>
      <c r="AD1843" s="1" t="n">
        <v>26692</v>
      </c>
      <c r="AE1843" s="1" t="n">
        <v>17917</v>
      </c>
      <c r="AF1843" s="1" t="n">
        <v>12221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179.7</v>
      </c>
      <c r="AL1843" s="1" t="n">
        <v>180.9</v>
      </c>
      <c r="AM1843" s="1" t="n">
        <v>181.6</v>
      </c>
      <c r="AN1843" s="1" t="n">
        <v>178.9</v>
      </c>
      <c r="AO1843" s="1" t="n">
        <v>180.29</v>
      </c>
      <c r="AP1843" s="1" t="n">
        <v>181.33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1.05278693363506</v>
      </c>
      <c r="E1844" s="2" t="n">
        <v>-1.825617058565796</v>
      </c>
      <c r="F1844" s="3" t="n">
        <v>0.1686006148963647</v>
      </c>
      <c r="G1844" s="4" t="n">
        <v>3867</v>
      </c>
      <c r="H1844" s="4" t="n">
        <v>4374</v>
      </c>
      <c r="I1844" s="3" t="n">
        <v>9619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3.778</v>
      </c>
      <c r="O1844" s="1" t="n">
        <v>4.592</v>
      </c>
      <c r="P1844" s="1" t="n">
        <v>7.957400000000001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17287</t>
        </is>
      </c>
      <c r="V1844" s="1" t="inlineStr">
        <is>
          <t>26807</t>
        </is>
      </c>
      <c r="W1844" s="1" t="inlineStr">
        <is>
          <t>48858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1027.05</v>
      </c>
      <c r="AO1844" s="1" t="n">
        <v>1008.3</v>
      </c>
      <c r="AP1844" s="1" t="n">
        <v>1010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2.129719264278803</v>
      </c>
      <c r="E1845" s="2" t="n">
        <v>-0.2180094786729896</v>
      </c>
      <c r="F1845" s="3" t="n">
        <v>2.355846869953457</v>
      </c>
      <c r="G1845" s="4" t="n">
        <v>1980</v>
      </c>
      <c r="H1845" s="4" t="n">
        <v>1501</v>
      </c>
      <c r="I1845" s="3" t="n">
        <v>2489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1.2098</v>
      </c>
      <c r="O1845" s="1" t="n">
        <v>0.9440000000000001</v>
      </c>
      <c r="P1845" s="1" t="n">
        <v>1.8153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39166</t>
        </is>
      </c>
      <c r="V1845" s="1" t="inlineStr">
        <is>
          <t>48313</t>
        </is>
      </c>
      <c r="W1845" s="1" t="inlineStr">
        <is>
          <t>106505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105.5</v>
      </c>
      <c r="AO1845" s="1" t="n">
        <v>105.27</v>
      </c>
      <c r="AP1845" s="1" t="n">
        <v>107.75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1.719805684292811</v>
      </c>
      <c r="E1846" s="2" t="n">
        <v>0.1537025854970607</v>
      </c>
      <c r="F1846" s="3" t="n">
        <v>0.1315428884625975</v>
      </c>
      <c r="G1846" s="4" t="n">
        <v>3814</v>
      </c>
      <c r="H1846" s="4" t="n">
        <v>3597</v>
      </c>
      <c r="I1846" s="3" t="n">
        <v>3025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6.528300000000001</v>
      </c>
      <c r="O1846" s="1" t="n">
        <v>2.7589</v>
      </c>
      <c r="P1846" s="1" t="n">
        <v>2.2041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57066</t>
        </is>
      </c>
      <c r="V1846" s="1" t="inlineStr">
        <is>
          <t>12332</t>
        </is>
      </c>
      <c r="W1846" s="1" t="inlineStr">
        <is>
          <t>11495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910.85</v>
      </c>
      <c r="AO1846" s="1" t="n">
        <v>912.25</v>
      </c>
      <c r="AP1846" s="1" t="n">
        <v>913.45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2.356790591805757</v>
      </c>
      <c r="E1847" s="2" t="n">
        <v>1.700254806578634</v>
      </c>
      <c r="F1847" s="3" t="n">
        <v>3.056669096209929</v>
      </c>
      <c r="G1847" s="4" t="n">
        <v>4238</v>
      </c>
      <c r="H1847" s="4" t="n">
        <v>6945</v>
      </c>
      <c r="I1847" s="3" t="n">
        <v>8118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4.4061</v>
      </c>
      <c r="O1847" s="1" t="n">
        <v>7.8707</v>
      </c>
      <c r="P1847" s="1" t="n">
        <v>13.563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21521</t>
        </is>
      </c>
      <c r="V1847" s="1" t="inlineStr">
        <is>
          <t>38579</t>
        </is>
      </c>
      <c r="W1847" s="1" t="inlineStr">
        <is>
          <t>65467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1079.25</v>
      </c>
      <c r="AO1847" s="1" t="n">
        <v>1097.6</v>
      </c>
      <c r="AP1847" s="1" t="n">
        <v>1131.15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4.034582132564838</v>
      </c>
      <c r="E1848" s="2" t="n">
        <v>2.659279778393354</v>
      </c>
      <c r="F1848" s="3" t="n">
        <v>4.883971937398799</v>
      </c>
      <c r="G1848" s="4" t="n">
        <v>319</v>
      </c>
      <c r="H1848" s="4" t="n">
        <v>435</v>
      </c>
      <c r="I1848" s="3" t="n">
        <v>432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0.1228</v>
      </c>
      <c r="O1848" s="1" t="n">
        <v>0.1955</v>
      </c>
      <c r="P1848" s="1" t="n">
        <v>2.6667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28841</t>
        </is>
      </c>
      <c r="V1848" s="1" t="inlineStr">
        <is>
          <t>36614</t>
        </is>
      </c>
      <c r="W1848" s="1" t="inlineStr">
        <is>
          <t>632064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36.1</v>
      </c>
      <c r="AO1848" s="1" t="n">
        <v>37.06</v>
      </c>
      <c r="AP1848" s="1" t="n">
        <v>38.87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1.999629698204028</v>
      </c>
      <c r="E1849" s="2" t="n">
        <v>1.107278998003272</v>
      </c>
      <c r="F1849" s="3" t="n">
        <v>-1.947935368043092</v>
      </c>
      <c r="G1849" s="4" t="n">
        <v>5754</v>
      </c>
      <c r="H1849" s="4" t="n">
        <v>8878</v>
      </c>
      <c r="I1849" s="3" t="n">
        <v>6193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16.2249</v>
      </c>
      <c r="O1849" s="1" t="n">
        <v>19.7359</v>
      </c>
      <c r="P1849" s="1" t="n">
        <v>87.1716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168095</t>
        </is>
      </c>
      <c r="V1849" s="1" t="inlineStr">
        <is>
          <t>195434</t>
        </is>
      </c>
      <c r="W1849" s="1" t="inlineStr">
        <is>
          <t>1273690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550.9</v>
      </c>
      <c r="AO1849" s="1" t="n">
        <v>557</v>
      </c>
      <c r="AP1849" s="1" t="n">
        <v>546.15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-0.877628746481214</v>
      </c>
      <c r="E1850" s="2" t="n">
        <v>-0.2219464464703399</v>
      </c>
      <c r="F1850" s="3" t="n">
        <v>0.648185797316376</v>
      </c>
      <c r="G1850" s="4" t="n">
        <v>1827</v>
      </c>
      <c r="H1850" s="4" t="n">
        <v>1134</v>
      </c>
      <c r="I1850" s="3" t="n">
        <v>1507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5.0324</v>
      </c>
      <c r="O1850" s="1" t="n">
        <v>0.7438</v>
      </c>
      <c r="P1850" s="1" t="n">
        <v>1.3701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20657</t>
        </is>
      </c>
      <c r="V1850" s="1" t="inlineStr">
        <is>
          <t>2104</t>
        </is>
      </c>
      <c r="W1850" s="1" t="inlineStr">
        <is>
          <t>3468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2095.1</v>
      </c>
      <c r="AO1850" s="1" t="n">
        <v>2090.45</v>
      </c>
      <c r="AP1850" s="1" t="n">
        <v>2104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1.659095655806175</v>
      </c>
      <c r="E1851" s="2" t="n">
        <v>-0.9052504526252263</v>
      </c>
      <c r="F1851" s="3" t="n">
        <v>-0.1710420607976756</v>
      </c>
      <c r="G1851" s="4" t="n">
        <v>277984</v>
      </c>
      <c r="H1851" s="4" t="n">
        <v>117061</v>
      </c>
      <c r="I1851" s="3" t="n">
        <v>94929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1771.6024</v>
      </c>
      <c r="O1851" s="1" t="n">
        <v>670.4175</v>
      </c>
      <c r="P1851" s="1" t="n">
        <v>548.1742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2356808</t>
        </is>
      </c>
      <c r="V1851" s="1" t="inlineStr">
        <is>
          <t>1087215</t>
        </is>
      </c>
      <c r="W1851" s="1" t="inlineStr">
        <is>
          <t>968128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-165725</v>
      </c>
      <c r="AC1851" s="1" t="n">
        <v>160125</v>
      </c>
      <c r="AD1851" s="1" t="n">
        <v>32073</v>
      </c>
      <c r="AE1851" s="1" t="n">
        <v>14363</v>
      </c>
      <c r="AF1851" s="1" t="n">
        <v>9151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3905.7</v>
      </c>
      <c r="AL1851" s="1" t="n">
        <v>3861.95</v>
      </c>
      <c r="AM1851" s="1" t="n">
        <v>3865.95</v>
      </c>
      <c r="AN1851" s="1" t="n">
        <v>3893.95</v>
      </c>
      <c r="AO1851" s="1" t="n">
        <v>3858.7</v>
      </c>
      <c r="AP1851" s="1" t="n">
        <v>3852.1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4.258970358814346</v>
      </c>
      <c r="E1852" s="2" t="n">
        <v>0.5087535537932203</v>
      </c>
      <c r="F1852" s="3" t="n">
        <v>4.34717880005954</v>
      </c>
      <c r="G1852" s="4" t="n">
        <v>26455</v>
      </c>
      <c r="H1852" s="4" t="n">
        <v>22121</v>
      </c>
      <c r="I1852" s="3" t="n">
        <v>21524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15.2203</v>
      </c>
      <c r="O1852" s="1" t="n">
        <v>18.952</v>
      </c>
      <c r="P1852" s="1" t="n">
        <v>19.4636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274548</t>
        </is>
      </c>
      <c r="V1852" s="1" t="inlineStr">
        <is>
          <t>384465</t>
        </is>
      </c>
      <c r="W1852" s="1" t="inlineStr">
        <is>
          <t>311451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334.15</v>
      </c>
      <c r="AO1852" s="1" t="n">
        <v>335.85</v>
      </c>
      <c r="AP1852" s="1" t="n">
        <v>350.45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0.2983221534375898</v>
      </c>
      <c r="E1853" s="2" t="n">
        <v>1.141599614882067</v>
      </c>
      <c r="F1853" s="3" t="n">
        <v>-2.886380635071737</v>
      </c>
      <c r="G1853" s="4" t="n">
        <v>7919</v>
      </c>
      <c r="H1853" s="4" t="n">
        <v>2447</v>
      </c>
      <c r="I1853" s="3" t="n">
        <v>9600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12.5516</v>
      </c>
      <c r="O1853" s="1" t="n">
        <v>3.0433</v>
      </c>
      <c r="P1853" s="1" t="n">
        <v>18.3675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24845</t>
        </is>
      </c>
      <c r="V1853" s="1" t="inlineStr">
        <is>
          <t>5375</t>
        </is>
      </c>
      <c r="W1853" s="1" t="inlineStr">
        <is>
          <t>42864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2908.2</v>
      </c>
      <c r="AO1853" s="1" t="n">
        <v>2941.4</v>
      </c>
      <c r="AP1853" s="1" t="n">
        <v>2856.5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2.764456981664307</v>
      </c>
      <c r="E1854" s="2" t="n">
        <v>-1.070546253088116</v>
      </c>
      <c r="F1854" s="3" t="n">
        <v>-0.02774694783573255</v>
      </c>
      <c r="G1854" s="4" t="n">
        <v>1159</v>
      </c>
      <c r="H1854" s="4" t="n">
        <v>398</v>
      </c>
      <c r="I1854" s="3" t="n">
        <v>284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1.174</v>
      </c>
      <c r="O1854" s="1" t="n">
        <v>0.1668</v>
      </c>
      <c r="P1854" s="1" t="n">
        <v>0.1443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295588</t>
        </is>
      </c>
      <c r="V1854" s="1" t="inlineStr">
        <is>
          <t>28032</t>
        </is>
      </c>
      <c r="W1854" s="1" t="inlineStr">
        <is>
          <t>37439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36.43</v>
      </c>
      <c r="AO1854" s="1" t="n">
        <v>36.04</v>
      </c>
      <c r="AP1854" s="1" t="n">
        <v>36.03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</v>
      </c>
      <c r="E1855" s="2" t="n">
        <v>-1.768488745980709</v>
      </c>
      <c r="F1855" s="3" t="n">
        <v>0.1963993453355114</v>
      </c>
      <c r="G1855" s="4" t="n">
        <v>29</v>
      </c>
      <c r="H1855" s="4" t="n">
        <v>22</v>
      </c>
      <c r="I1855" s="3" t="n">
        <v>19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0.0158</v>
      </c>
      <c r="O1855" s="1" t="n">
        <v>0.0278</v>
      </c>
      <c r="P1855" s="1" t="n">
        <v>0.0184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31.1</v>
      </c>
      <c r="AO1855" s="1" t="n">
        <v>30.55</v>
      </c>
      <c r="AP1855" s="1" t="n">
        <v>30.61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4.565638164636219</v>
      </c>
      <c r="E1856" s="2" t="n">
        <v>-2.703977932636469</v>
      </c>
      <c r="F1856" s="3" t="n">
        <v>0.6789271458947391</v>
      </c>
      <c r="G1856" s="4" t="n">
        <v>223759</v>
      </c>
      <c r="H1856" s="4" t="n">
        <v>76034</v>
      </c>
      <c r="I1856" s="3" t="n">
        <v>67561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788.2518</v>
      </c>
      <c r="O1856" s="1" t="n">
        <v>340.3319</v>
      </c>
      <c r="P1856" s="1" t="n">
        <v>198.1129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2396294</t>
        </is>
      </c>
      <c r="V1856" s="1" t="inlineStr">
        <is>
          <t>1061084</t>
        </is>
      </c>
      <c r="W1856" s="1" t="inlineStr">
        <is>
          <t>608255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272400</v>
      </c>
      <c r="AC1856" s="1" t="n">
        <v>-188400</v>
      </c>
      <c r="AD1856" s="1" t="n">
        <v>17461</v>
      </c>
      <c r="AE1856" s="1" t="n">
        <v>8206</v>
      </c>
      <c r="AF1856" s="1" t="n">
        <v>4956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1379.85</v>
      </c>
      <c r="AL1856" s="1" t="n">
        <v>1341.95</v>
      </c>
      <c r="AM1856" s="1" t="n">
        <v>1352.7</v>
      </c>
      <c r="AN1856" s="1" t="n">
        <v>1377.6</v>
      </c>
      <c r="AO1856" s="1" t="n">
        <v>1340.35</v>
      </c>
      <c r="AP1856" s="1" t="n">
        <v>1349.45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-1.77987069997607</v>
      </c>
      <c r="E1857" s="2" t="n">
        <v>3.725824800910137</v>
      </c>
      <c r="F1857" s="3" t="n">
        <v>4.171726272082729</v>
      </c>
      <c r="G1857" s="4" t="n">
        <v>10470</v>
      </c>
      <c r="H1857" s="4" t="n">
        <v>8047</v>
      </c>
      <c r="I1857" s="3" t="n">
        <v>8210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22.5543</v>
      </c>
      <c r="O1857" s="1" t="n">
        <v>25.975</v>
      </c>
      <c r="P1857" s="1" t="n">
        <v>29.4942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1230.6</v>
      </c>
      <c r="AO1857" s="1" t="n">
        <v>1276.45</v>
      </c>
      <c r="AP1857" s="1" t="n">
        <v>1329.7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9.821428571428585</v>
      </c>
      <c r="E1858" s="2" t="n">
        <v>9.999999999999988</v>
      </c>
      <c r="F1858" s="3" t="n">
        <v>7.87139689578715</v>
      </c>
      <c r="G1858" s="4" t="n">
        <v>45</v>
      </c>
      <c r="H1858" s="4" t="n">
        <v>44</v>
      </c>
      <c r="I1858" s="3" t="n">
        <v>236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0.0123</v>
      </c>
      <c r="O1858" s="1" t="n">
        <v>0.0359</v>
      </c>
      <c r="P1858" s="1" t="n">
        <v>0.1045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4932</t>
        </is>
      </c>
      <c r="V1858" s="1" t="inlineStr">
        <is>
          <t>13038</t>
        </is>
      </c>
      <c r="W1858" s="1" t="inlineStr">
        <is>
          <t>17530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24.6</v>
      </c>
      <c r="AO1858" s="1" t="n">
        <v>27.06</v>
      </c>
      <c r="AP1858" s="1" t="n">
        <v>29.19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3.72930866601753</v>
      </c>
      <c r="E1859" s="2" t="n">
        <v>5.062736631308855</v>
      </c>
      <c r="F1859" s="3" t="n">
        <v>0.2174107275813855</v>
      </c>
      <c r="G1859" s="4" t="n">
        <v>7916</v>
      </c>
      <c r="H1859" s="4" t="n">
        <v>17256</v>
      </c>
      <c r="I1859" s="3" t="n">
        <v>9039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14.6895</v>
      </c>
      <c r="O1859" s="1" t="n">
        <v>26.4581</v>
      </c>
      <c r="P1859" s="1" t="n">
        <v>10.6652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63942</t>
        </is>
      </c>
      <c r="V1859" s="1" t="inlineStr">
        <is>
          <t>49380</t>
        </is>
      </c>
      <c r="W1859" s="1" t="inlineStr">
        <is>
          <t>19660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1597.95</v>
      </c>
      <c r="AO1859" s="1" t="n">
        <v>1678.85</v>
      </c>
      <c r="AP1859" s="1" t="n">
        <v>1682.5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10.68659545141282</v>
      </c>
      <c r="E1860" s="2" t="n">
        <v>0.08172160174340833</v>
      </c>
      <c r="F1860" s="3" t="n">
        <v>6.540166420405933</v>
      </c>
      <c r="G1860" s="4" t="n">
        <v>118558</v>
      </c>
      <c r="H1860" s="4" t="n">
        <v>49110</v>
      </c>
      <c r="I1860" s="3" t="n">
        <v>164178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361.6097</v>
      </c>
      <c r="O1860" s="1" t="n">
        <v>152.1509</v>
      </c>
      <c r="P1860" s="1" t="n">
        <v>613.0612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807756</t>
        </is>
      </c>
      <c r="V1860" s="1" t="inlineStr">
        <is>
          <t>597676</t>
        </is>
      </c>
      <c r="W1860" s="1" t="inlineStr">
        <is>
          <t>847911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1284.85</v>
      </c>
      <c r="AO1860" s="1" t="n">
        <v>1285.9</v>
      </c>
      <c r="AP1860" s="1" t="n">
        <v>1370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-0.8182601205856923</v>
      </c>
      <c r="E1861" s="2" t="n">
        <v>-1.875814155449423</v>
      </c>
      <c r="F1861" s="3" t="n">
        <v>2.137357288255604</v>
      </c>
      <c r="G1861" s="4" t="n">
        <v>845</v>
      </c>
      <c r="H1861" s="4" t="n">
        <v>895</v>
      </c>
      <c r="I1861" s="3" t="n">
        <v>507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1.1614</v>
      </c>
      <c r="O1861" s="1" t="n">
        <v>1.4826</v>
      </c>
      <c r="P1861" s="1" t="n">
        <v>1.0705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14211</t>
        </is>
      </c>
      <c r="V1861" s="1" t="inlineStr">
        <is>
          <t>23902</t>
        </is>
      </c>
      <c r="W1861" s="1" t="inlineStr">
        <is>
          <t>17025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230.3</v>
      </c>
      <c r="AO1861" s="1" t="n">
        <v>225.98</v>
      </c>
      <c r="AP1861" s="1" t="n">
        <v>230.81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7.9741379310345</v>
      </c>
      <c r="E1862" s="2" t="n">
        <v>2.687957418496335</v>
      </c>
      <c r="F1862" s="3" t="n">
        <v>0.2462096669690265</v>
      </c>
      <c r="G1862" s="4" t="n">
        <v>12014</v>
      </c>
      <c r="H1862" s="4" t="n">
        <v>4006</v>
      </c>
      <c r="I1862" s="3" t="n">
        <v>2640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12.4452</v>
      </c>
      <c r="O1862" s="1" t="n">
        <v>3.0634</v>
      </c>
      <c r="P1862" s="1" t="n">
        <v>2.1394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629338</t>
        </is>
      </c>
      <c r="V1862" s="1" t="inlineStr">
        <is>
          <t>184925</t>
        </is>
      </c>
      <c r="W1862" s="1" t="inlineStr">
        <is>
          <t>146957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75.15000000000001</v>
      </c>
      <c r="AO1862" s="1" t="n">
        <v>77.17</v>
      </c>
      <c r="AP1862" s="1" t="n">
        <v>77.36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6.14525139664805</v>
      </c>
      <c r="E1863" s="2" t="n">
        <v>5.81376518218624</v>
      </c>
      <c r="F1863" s="3" t="n">
        <v>0.7116620752984441</v>
      </c>
      <c r="G1863" s="4" t="n">
        <v>13772</v>
      </c>
      <c r="H1863" s="4" t="n">
        <v>35708</v>
      </c>
      <c r="I1863" s="3" t="n">
        <v>10457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28.3496</v>
      </c>
      <c r="O1863" s="1" t="n">
        <v>70.64229999999999</v>
      </c>
      <c r="P1863" s="1" t="n">
        <v>14.8034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1394796</t>
        </is>
      </c>
      <c r="V1863" s="1" t="inlineStr">
        <is>
          <t>2098823</t>
        </is>
      </c>
      <c r="W1863" s="1" t="inlineStr">
        <is>
          <t>452028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123.5</v>
      </c>
      <c r="AO1863" s="1" t="n">
        <v>130.68</v>
      </c>
      <c r="AP1863" s="1" t="n">
        <v>131.61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0.06600660066006225</v>
      </c>
      <c r="E1864" s="2" t="n">
        <v>1.477572559366761</v>
      </c>
      <c r="F1864" s="3" t="n">
        <v>0.02600104004159649</v>
      </c>
      <c r="G1864" s="4" t="n">
        <v>765</v>
      </c>
      <c r="H1864" s="4" t="n">
        <v>1669</v>
      </c>
      <c r="I1864" s="3" t="n">
        <v>1224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0.6218</v>
      </c>
      <c r="O1864" s="1" t="n">
        <v>1.068</v>
      </c>
      <c r="P1864" s="1" t="n">
        <v>0.6287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53751</t>
        </is>
      </c>
      <c r="V1864" s="1" t="inlineStr">
        <is>
          <t>69251</t>
        </is>
      </c>
      <c r="W1864" s="1" t="inlineStr">
        <is>
          <t>45195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75.8</v>
      </c>
      <c r="AO1864" s="1" t="n">
        <v>76.92</v>
      </c>
      <c r="AP1864" s="1" t="n">
        <v>76.94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1.794588625069023</v>
      </c>
      <c r="E1865" s="2" t="n">
        <v>5.749932194195821</v>
      </c>
      <c r="F1865" s="3" t="n">
        <v>7.078738137984105</v>
      </c>
      <c r="G1865" s="4" t="n">
        <v>25131</v>
      </c>
      <c r="H1865" s="4" t="n">
        <v>44468</v>
      </c>
      <c r="I1865" s="3" t="n">
        <v>70607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34.5017</v>
      </c>
      <c r="O1865" s="1" t="n">
        <v>70.64020000000001</v>
      </c>
      <c r="P1865" s="1" t="n">
        <v>148.8517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1109859</t>
        </is>
      </c>
      <c r="V1865" s="1" t="inlineStr">
        <is>
          <t>1900850</t>
        </is>
      </c>
      <c r="W1865" s="1" t="inlineStr">
        <is>
          <t>3588029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184.35</v>
      </c>
      <c r="AO1865" s="1" t="n">
        <v>194.95</v>
      </c>
      <c r="AP1865" s="1" t="n">
        <v>208.75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8.104738154613466</v>
      </c>
      <c r="E1866" s="2" t="n">
        <v>1.516724336793538</v>
      </c>
      <c r="F1866" s="3" t="n">
        <v>2.647276032494459</v>
      </c>
      <c r="G1866" s="4" t="n">
        <v>48937</v>
      </c>
      <c r="H1866" s="4" t="n">
        <v>26449</v>
      </c>
      <c r="I1866" s="3" t="n">
        <v>25749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88.2413</v>
      </c>
      <c r="O1866" s="1" t="n">
        <v>54.5983</v>
      </c>
      <c r="P1866" s="1" t="n">
        <v>51.5116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1562264</t>
        </is>
      </c>
      <c r="V1866" s="1" t="inlineStr">
        <is>
          <t>879494</t>
        </is>
      </c>
      <c r="W1866" s="1" t="inlineStr">
        <is>
          <t>847941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173.4</v>
      </c>
      <c r="AO1866" s="1" t="n">
        <v>176.03</v>
      </c>
      <c r="AP1866" s="1" t="n">
        <v>180.69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-1.891252955082736</v>
      </c>
      <c r="E1867" s="2" t="n">
        <v>-2.024096385542177</v>
      </c>
      <c r="F1867" s="3" t="n">
        <v>0.9345794392523428</v>
      </c>
      <c r="G1867" s="4" t="n">
        <v>204</v>
      </c>
      <c r="H1867" s="4" t="n">
        <v>28</v>
      </c>
      <c r="I1867" s="3" t="n">
        <v>150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0.4899000000000001</v>
      </c>
      <c r="O1867" s="1" t="n">
        <v>0.0519</v>
      </c>
      <c r="P1867" s="1" t="n">
        <v>0.5621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20.75</v>
      </c>
      <c r="AO1867" s="1" t="n">
        <v>20.33</v>
      </c>
      <c r="AP1867" s="1" t="n">
        <v>20.52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2.464788732394376</v>
      </c>
      <c r="E1868" s="2" t="n">
        <v>-1.374570446735403</v>
      </c>
      <c r="F1868" s="3" t="n">
        <v>-0.836236933797904</v>
      </c>
      <c r="G1868" s="4" t="n">
        <v>500</v>
      </c>
      <c r="H1868" s="4" t="n">
        <v>392</v>
      </c>
      <c r="I1868" s="3" t="n">
        <v>300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0.1175</v>
      </c>
      <c r="O1868" s="1" t="n">
        <v>0.1075</v>
      </c>
      <c r="P1868" s="1" t="n">
        <v>0.1348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60803</t>
        </is>
      </c>
      <c r="V1868" s="1" t="inlineStr">
        <is>
          <t>60244</t>
        </is>
      </c>
      <c r="W1868" s="1" t="inlineStr">
        <is>
          <t>70730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14.55</v>
      </c>
      <c r="AO1868" s="1" t="n">
        <v>14.35</v>
      </c>
      <c r="AP1868" s="1" t="n">
        <v>14.23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-0.5981532019888594</v>
      </c>
      <c r="E1869" s="2" t="n">
        <v>1.365226221369729</v>
      </c>
      <c r="F1869" s="3" t="n">
        <v>4.600771742356783</v>
      </c>
      <c r="G1869" s="4" t="n">
        <v>5569</v>
      </c>
      <c r="H1869" s="4" t="n">
        <v>12522</v>
      </c>
      <c r="I1869" s="3" t="n">
        <v>7914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4.511</v>
      </c>
      <c r="O1869" s="1" t="n">
        <v>16.114</v>
      </c>
      <c r="P1869" s="1" t="n">
        <v>7.8261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22726</t>
        </is>
      </c>
      <c r="V1869" s="1" t="inlineStr">
        <is>
          <t>56541</t>
        </is>
      </c>
      <c r="W1869" s="1" t="inlineStr">
        <is>
          <t>33384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1329.45</v>
      </c>
      <c r="AO1869" s="1" t="n">
        <v>1347.6</v>
      </c>
      <c r="AP1869" s="1" t="n">
        <v>1409.6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1.781818181818174</v>
      </c>
      <c r="E1870" s="2" t="n">
        <v>1.471954269381924</v>
      </c>
      <c r="F1870" s="3" t="n">
        <v>-0.1619604253221532</v>
      </c>
      <c r="G1870" s="4" t="n">
        <v>349</v>
      </c>
      <c r="H1870" s="4" t="n">
        <v>264</v>
      </c>
      <c r="I1870" s="3" t="n">
        <v>727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0.07630000000000001</v>
      </c>
      <c r="O1870" s="1" t="n">
        <v>0.09710000000000001</v>
      </c>
      <c r="P1870" s="1" t="n">
        <v>0.1508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4133</t>
        </is>
      </c>
      <c r="V1870" s="1" t="inlineStr">
        <is>
          <t>5137</t>
        </is>
      </c>
      <c r="W1870" s="1" t="inlineStr">
        <is>
          <t>4913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139.95</v>
      </c>
      <c r="AO1870" s="1" t="n">
        <v>142.01</v>
      </c>
      <c r="AP1870" s="1" t="n">
        <v>141.78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1.895716224074437</v>
      </c>
      <c r="E1871" s="2" t="n">
        <v>6.892025566884801</v>
      </c>
      <c r="F1871" s="3" t="n">
        <v>0.7456710149312101</v>
      </c>
      <c r="G1871" s="4" t="n">
        <v>2694</v>
      </c>
      <c r="H1871" s="4" t="n">
        <v>4209</v>
      </c>
      <c r="I1871" s="3" t="n">
        <v>5169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2.9321</v>
      </c>
      <c r="O1871" s="1" t="n">
        <v>7.6207</v>
      </c>
      <c r="P1871" s="1" t="n">
        <v>10.2118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5125</t>
        </is>
      </c>
      <c r="V1871" s="1" t="inlineStr">
        <is>
          <t>17351</t>
        </is>
      </c>
      <c r="W1871" s="1" t="inlineStr">
        <is>
          <t>18540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2628.4</v>
      </c>
      <c r="AO1871" s="1" t="n">
        <v>2809.55</v>
      </c>
      <c r="AP1871" s="1" t="n">
        <v>2830.5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-0.9243896657975771</v>
      </c>
      <c r="E1872" s="2" t="n">
        <v>3.497607655502393</v>
      </c>
      <c r="F1872" s="3" t="n">
        <v>1.114141741019831</v>
      </c>
      <c r="G1872" s="4" t="n">
        <v>3234</v>
      </c>
      <c r="H1872" s="4" t="n">
        <v>3580</v>
      </c>
      <c r="I1872" s="3" t="n">
        <v>2620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1.157</v>
      </c>
      <c r="O1872" s="1" t="n">
        <v>3.2261</v>
      </c>
      <c r="P1872" s="1" t="n">
        <v>1.5799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41355</t>
        </is>
      </c>
      <c r="V1872" s="1" t="inlineStr">
        <is>
          <t>90646</t>
        </is>
      </c>
      <c r="W1872" s="1" t="inlineStr">
        <is>
          <t>51347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209</v>
      </c>
      <c r="AO1872" s="1" t="n">
        <v>216.31</v>
      </c>
      <c r="AP1872" s="1" t="n">
        <v>218.72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-0.686024856523877</v>
      </c>
      <c r="E1873" s="2" t="n">
        <v>-1.231319722163762</v>
      </c>
      <c r="F1873" s="3" t="n">
        <v>0.7274664600184081</v>
      </c>
      <c r="G1873" s="4" t="n">
        <v>45184</v>
      </c>
      <c r="H1873" s="4" t="n">
        <v>23403</v>
      </c>
      <c r="I1873" s="3" t="n">
        <v>22112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144.0017</v>
      </c>
      <c r="O1873" s="1" t="n">
        <v>59.44</v>
      </c>
      <c r="P1873" s="1" t="n">
        <v>119.0751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174049</t>
        </is>
      </c>
      <c r="V1873" s="1" t="inlineStr">
        <is>
          <t>64953</t>
        </is>
      </c>
      <c r="W1873" s="1" t="inlineStr">
        <is>
          <t>169194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5226.1</v>
      </c>
      <c r="AO1873" s="1" t="n">
        <v>5161.75</v>
      </c>
      <c r="AP1873" s="1" t="n">
        <v>5199.3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5.291262135922334</v>
      </c>
      <c r="E1874" s="2" t="n">
        <v>-0.9451360073766765</v>
      </c>
      <c r="F1874" s="3" t="n">
        <v>-1.18687456364905</v>
      </c>
      <c r="G1874" s="4" t="n">
        <v>11894</v>
      </c>
      <c r="H1874" s="4" t="n">
        <v>8496</v>
      </c>
      <c r="I1874" s="3" t="n">
        <v>8902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24.682</v>
      </c>
      <c r="O1874" s="1" t="n">
        <v>11.6069</v>
      </c>
      <c r="P1874" s="1" t="n">
        <v>11.4355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611878</t>
        </is>
      </c>
      <c r="V1874" s="1" t="inlineStr">
        <is>
          <t>314631</t>
        </is>
      </c>
      <c r="W1874" s="1" t="inlineStr">
        <is>
          <t>425619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216.9</v>
      </c>
      <c r="AO1874" s="1" t="n">
        <v>214.85</v>
      </c>
      <c r="AP1874" s="1" t="n">
        <v>212.3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-4.999999999999997</v>
      </c>
      <c r="E1875" s="2" t="n">
        <v>2.005012531328314</v>
      </c>
      <c r="F1875" s="3" t="n">
        <v>-3.009828009828007</v>
      </c>
      <c r="G1875" s="4" t="n">
        <v>123</v>
      </c>
      <c r="H1875" s="4" t="n">
        <v>102</v>
      </c>
      <c r="I1875" s="3" t="n">
        <v>112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0.2042</v>
      </c>
      <c r="O1875" s="1" t="n">
        <v>0.1542</v>
      </c>
      <c r="P1875" s="1" t="n">
        <v>0.2034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239.4</v>
      </c>
      <c r="AO1875" s="1" t="n">
        <v>244.2</v>
      </c>
      <c r="AP1875" s="1" t="n">
        <v>236.85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0.8450935346242169</v>
      </c>
      <c r="E1876" s="2" t="n">
        <v>2.766251728907331</v>
      </c>
      <c r="F1876" s="3" t="n">
        <v>1.55173778798196</v>
      </c>
      <c r="G1876" s="4" t="n">
        <v>4196</v>
      </c>
      <c r="H1876" s="4" t="n">
        <v>3197</v>
      </c>
      <c r="I1876" s="3" t="n">
        <v>4038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1.8285</v>
      </c>
      <c r="O1876" s="1" t="n">
        <v>2.3603</v>
      </c>
      <c r="P1876" s="1" t="n">
        <v>3.2819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17619</t>
        </is>
      </c>
      <c r="V1876" s="1" t="inlineStr">
        <is>
          <t>22383</t>
        </is>
      </c>
      <c r="W1876" s="1" t="inlineStr">
        <is>
          <t>36796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614.55</v>
      </c>
      <c r="AO1876" s="1" t="n">
        <v>631.55</v>
      </c>
      <c r="AP1876" s="1" t="n">
        <v>641.35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-0.05592841163310114</v>
      </c>
      <c r="E1877" s="2" t="n">
        <v>1.813094571908231</v>
      </c>
      <c r="F1877" s="3" t="n">
        <v>3.393059983144623</v>
      </c>
      <c r="G1877" s="4" t="n">
        <v>41919</v>
      </c>
      <c r="H1877" s="4" t="n">
        <v>32902</v>
      </c>
      <c r="I1877" s="3" t="n">
        <v>33194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60.9196</v>
      </c>
      <c r="O1877" s="1" t="n">
        <v>53.8793</v>
      </c>
      <c r="P1877" s="1" t="n">
        <v>56.9031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948648</t>
        </is>
      </c>
      <c r="V1877" s="1" t="inlineStr">
        <is>
          <t>797201</t>
        </is>
      </c>
      <c r="W1877" s="1" t="inlineStr">
        <is>
          <t>968533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268.05</v>
      </c>
      <c r="AO1877" s="1" t="n">
        <v>272.91</v>
      </c>
      <c r="AP1877" s="1" t="n">
        <v>282.17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2.383565498803991</v>
      </c>
      <c r="E1878" s="2" t="n">
        <v>0.9345280633280193</v>
      </c>
      <c r="F1878" s="3" t="n">
        <v>3.779750558248467</v>
      </c>
      <c r="G1878" s="4" t="n">
        <v>5897</v>
      </c>
      <c r="H1878" s="4" t="n">
        <v>4100</v>
      </c>
      <c r="I1878" s="3" t="n">
        <v>11176</v>
      </c>
      <c r="J1878" s="1" t="n"/>
      <c r="K1878" s="1" t="n"/>
      <c r="L1878" s="7">
        <f>J1878/G1878</f>
        <v/>
      </c>
      <c r="M1878" s="7">
        <f>K1878/H1878</f>
        <v/>
      </c>
      <c r="N1878" s="1" t="n">
        <v>8.4559</v>
      </c>
      <c r="O1878" s="1" t="n">
        <v>5.3618</v>
      </c>
      <c r="P1878" s="1" t="n">
        <v>19.8953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21763</t>
        </is>
      </c>
      <c r="V1878" s="1" t="inlineStr">
        <is>
          <t>15212</t>
        </is>
      </c>
      <c r="W1878" s="1" t="inlineStr">
        <is>
          <t>44225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1819.1</v>
      </c>
      <c r="AO1878" s="1" t="n">
        <v>1836.1</v>
      </c>
      <c r="AP1878" s="1" t="n">
        <v>1905.5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3.357110507246387</v>
      </c>
      <c r="E1879" s="2" t="n">
        <v>1.289003304668519</v>
      </c>
      <c r="F1879" s="3" t="n">
        <v>-2.485714800728223</v>
      </c>
      <c r="G1879" s="4" t="n">
        <v>7699</v>
      </c>
      <c r="H1879" s="4" t="n">
        <v>3269</v>
      </c>
      <c r="I1879" s="3" t="n">
        <v>8017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9.9998</v>
      </c>
      <c r="O1879" s="1" t="n">
        <v>4.2208</v>
      </c>
      <c r="P1879" s="1" t="n">
        <v>10.8783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15781</t>
        </is>
      </c>
      <c r="V1879" s="1" t="inlineStr">
        <is>
          <t>8715</t>
        </is>
      </c>
      <c r="W1879" s="1" t="inlineStr">
        <is>
          <t>25156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2738.55</v>
      </c>
      <c r="AO1879" s="1" t="n">
        <v>2773.85</v>
      </c>
      <c r="AP1879" s="1" t="n">
        <v>2704.9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1.793344555224654</v>
      </c>
      <c r="E1880" s="2" t="n">
        <v>0.7326846021751621</v>
      </c>
      <c r="F1880" s="3" t="n">
        <v>2.651816494298594</v>
      </c>
      <c r="G1880" s="4" t="n">
        <v>35694</v>
      </c>
      <c r="H1880" s="4" t="n">
        <v>23021</v>
      </c>
      <c r="I1880" s="3" t="n">
        <v>23739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94.9392</v>
      </c>
      <c r="O1880" s="1" t="n">
        <v>97.4824</v>
      </c>
      <c r="P1880" s="1" t="n">
        <v>98.3614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147780</t>
        </is>
      </c>
      <c r="V1880" s="1" t="inlineStr">
        <is>
          <t>194443</t>
        </is>
      </c>
      <c r="W1880" s="1" t="inlineStr">
        <is>
          <t>152370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3930.75</v>
      </c>
      <c r="AO1880" s="1" t="n">
        <v>3959.55</v>
      </c>
      <c r="AP1880" s="1" t="n">
        <v>4064.55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-1.890756302521005</v>
      </c>
      <c r="E1881" s="2" t="n">
        <v>-5.010706638115639</v>
      </c>
      <c r="F1881" s="3" t="n">
        <v>-5.004508566275922</v>
      </c>
      <c r="G1881" s="4" t="n">
        <v>28</v>
      </c>
      <c r="H1881" s="4" t="n">
        <v>193</v>
      </c>
      <c r="I1881" s="3" t="n">
        <v>58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0.0571</v>
      </c>
      <c r="O1881" s="1" t="n">
        <v>0.2625</v>
      </c>
      <c r="P1881" s="1" t="n">
        <v>0.0757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23.35</v>
      </c>
      <c r="AO1881" s="1" t="n">
        <v>22.18</v>
      </c>
      <c r="AP1881" s="1" t="n">
        <v>21.07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-3.144104803493445</v>
      </c>
      <c r="E1882" s="2" t="n">
        <v>-0.2254283137962128</v>
      </c>
      <c r="F1882" s="3" t="n">
        <v>-0.5874378671486721</v>
      </c>
      <c r="G1882" s="4" t="n">
        <v>15</v>
      </c>
      <c r="H1882" s="4" t="n">
        <v>20</v>
      </c>
      <c r="I1882" s="3" t="n">
        <v>41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0.0186</v>
      </c>
      <c r="O1882" s="1" t="n">
        <v>0.0227</v>
      </c>
      <c r="P1882" s="1" t="n">
        <v>0.0428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110.9</v>
      </c>
      <c r="AO1882" s="1" t="n">
        <v>110.65</v>
      </c>
      <c r="AP1882" s="1" t="n">
        <v>110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0.9344115004492445</v>
      </c>
      <c r="E1883" s="2" t="n">
        <v>1.032579668862374</v>
      </c>
      <c r="F1883" s="3" t="n">
        <v>0.6872246696035202</v>
      </c>
      <c r="G1883" s="4" t="n">
        <v>18521</v>
      </c>
      <c r="H1883" s="4" t="n">
        <v>22531</v>
      </c>
      <c r="I1883" s="3" t="n">
        <v>14214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32.2391</v>
      </c>
      <c r="O1883" s="1" t="n">
        <v>33.8994</v>
      </c>
      <c r="P1883" s="1" t="n">
        <v>33.7319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299236</t>
        </is>
      </c>
      <c r="V1883" s="1" t="inlineStr">
        <is>
          <t>444881</t>
        </is>
      </c>
      <c r="W1883" s="1" t="inlineStr">
        <is>
          <t>276651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280.85</v>
      </c>
      <c r="AO1883" s="1" t="n">
        <v>283.75</v>
      </c>
      <c r="AP1883" s="1" t="n">
        <v>285.7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0.3244827043454178</v>
      </c>
      <c r="E1884" s="2" t="n">
        <v>-1.39028010765017</v>
      </c>
      <c r="F1884" s="3" t="n">
        <v>1.478417310210639</v>
      </c>
      <c r="G1884" s="4" t="n">
        <v>9718</v>
      </c>
      <c r="H1884" s="4" t="n">
        <v>18216</v>
      </c>
      <c r="I1884" s="3" t="n">
        <v>14804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20.8107</v>
      </c>
      <c r="O1884" s="1" t="n">
        <v>33.9544</v>
      </c>
      <c r="P1884" s="1" t="n">
        <v>41.356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20571</t>
        </is>
      </c>
      <c r="V1884" s="1" t="inlineStr">
        <is>
          <t>35989</t>
        </is>
      </c>
      <c r="W1884" s="1" t="inlineStr">
        <is>
          <t>61834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4143.05</v>
      </c>
      <c r="AO1884" s="1" t="n">
        <v>4085.45</v>
      </c>
      <c r="AP1884" s="1" t="n">
        <v>4145.85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4.189315838800379</v>
      </c>
      <c r="E1886" s="2" t="n">
        <v>-0.1169380228478865</v>
      </c>
      <c r="F1886" s="3" t="n">
        <v>3.935518731988456</v>
      </c>
      <c r="G1886" s="4" t="n">
        <v>349</v>
      </c>
      <c r="H1886" s="4" t="n">
        <v>390</v>
      </c>
      <c r="I1886" s="3" t="n">
        <v>564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0.2843</v>
      </c>
      <c r="O1886" s="1" t="n">
        <v>0.1086</v>
      </c>
      <c r="P1886" s="1" t="n">
        <v>0.2593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3866</t>
        </is>
      </c>
      <c r="V1886" s="1" t="inlineStr">
        <is>
          <t>1134</t>
        </is>
      </c>
      <c r="W1886" s="1" t="inlineStr">
        <is>
          <t>2491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555.85</v>
      </c>
      <c r="AO1886" s="1" t="n">
        <v>555.2</v>
      </c>
      <c r="AP1886" s="1" t="n">
        <v>577.05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5.35545023696683</v>
      </c>
      <c r="E1887" s="2" t="n">
        <v>1.731893837156992</v>
      </c>
      <c r="F1887" s="3" t="n">
        <v>1.945611319920409</v>
      </c>
      <c r="G1887" s="4" t="n">
        <v>32406</v>
      </c>
      <c r="H1887" s="4" t="n">
        <v>17705</v>
      </c>
      <c r="I1887" s="3" t="n">
        <v>19652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32.0062</v>
      </c>
      <c r="O1887" s="1" t="n">
        <v>15.1688</v>
      </c>
      <c r="P1887" s="1" t="n">
        <v>28.277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401489</t>
        </is>
      </c>
      <c r="V1887" s="1" t="inlineStr">
        <is>
          <t>203016</t>
        </is>
      </c>
      <c r="W1887" s="1" t="inlineStr">
        <is>
          <t>416446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444.6</v>
      </c>
      <c r="AO1887" s="1" t="n">
        <v>452.3</v>
      </c>
      <c r="AP1887" s="1" t="n">
        <v>461.1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3.268602191886175</v>
      </c>
      <c r="E1888" s="2" t="n">
        <v>6.572332898901499</v>
      </c>
      <c r="F1888" s="3" t="n">
        <v>-0.6464011180992194</v>
      </c>
      <c r="G1888" s="4" t="n">
        <v>25644</v>
      </c>
      <c r="H1888" s="4" t="n">
        <v>30598</v>
      </c>
      <c r="I1888" s="3" t="n">
        <v>15922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27.2557</v>
      </c>
      <c r="O1888" s="1" t="n">
        <v>49.423</v>
      </c>
      <c r="P1888" s="1" t="n">
        <v>20.042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605763</t>
        </is>
      </c>
      <c r="V1888" s="1" t="inlineStr">
        <is>
          <t>829343</t>
        </is>
      </c>
      <c r="W1888" s="1" t="inlineStr">
        <is>
          <t>348401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268.55</v>
      </c>
      <c r="AO1888" s="1" t="n">
        <v>286.2</v>
      </c>
      <c r="AP1888" s="1" t="n">
        <v>284.35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0.2967359050444935</v>
      </c>
      <c r="E1889" s="2" t="n">
        <v>9.28994082840237</v>
      </c>
      <c r="F1889" s="3" t="n">
        <v>-0.7038440714672388</v>
      </c>
      <c r="G1889" s="4" t="n">
        <v>1433</v>
      </c>
      <c r="H1889" s="4" t="n">
        <v>3136</v>
      </c>
      <c r="I1889" s="3" t="n">
        <v>1985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0.5956</v>
      </c>
      <c r="O1889" s="1" t="n">
        <v>2.4433</v>
      </c>
      <c r="P1889" s="1" t="n">
        <v>1.0053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226268</t>
        </is>
      </c>
      <c r="V1889" s="1" t="inlineStr">
        <is>
          <t>853356</t>
        </is>
      </c>
      <c r="W1889" s="1" t="inlineStr">
        <is>
          <t>371601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16.9</v>
      </c>
      <c r="AO1889" s="1" t="n">
        <v>18.47</v>
      </c>
      <c r="AP1889" s="1" t="n">
        <v>18.34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3.506893893979622</v>
      </c>
      <c r="E1890" s="2" t="n">
        <v>11.05779175112728</v>
      </c>
      <c r="F1890" s="3" t="n">
        <v>0.5736422558295498</v>
      </c>
      <c r="G1890" s="4" t="n">
        <v>65987</v>
      </c>
      <c r="H1890" s="4" t="n">
        <v>216658</v>
      </c>
      <c r="I1890" s="3" t="n">
        <v>123618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279.4239</v>
      </c>
      <c r="O1890" s="1" t="n">
        <v>1139.4985</v>
      </c>
      <c r="P1890" s="1" t="n">
        <v>489.0504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864941</t>
        </is>
      </c>
      <c r="V1890" s="1" t="inlineStr">
        <is>
          <t>1427642</t>
        </is>
      </c>
      <c r="W1890" s="1" t="inlineStr">
        <is>
          <t>949815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1208.65</v>
      </c>
      <c r="AO1890" s="1" t="n">
        <v>1342.3</v>
      </c>
      <c r="AP1890" s="1" t="n">
        <v>1350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3.684915629280631</v>
      </c>
      <c r="E1891" s="2" t="n">
        <v>-0.6344274908900963</v>
      </c>
      <c r="F1891" s="3" t="n">
        <v>-0.336041143124306</v>
      </c>
      <c r="G1891" s="4" t="n">
        <v>136449</v>
      </c>
      <c r="H1891" s="4" t="n">
        <v>95993</v>
      </c>
      <c r="I1891" s="3" t="n">
        <v>58591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709.2495</v>
      </c>
      <c r="O1891" s="1" t="n">
        <v>565.3396</v>
      </c>
      <c r="P1891" s="1" t="n">
        <v>371.035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1011651</t>
        </is>
      </c>
      <c r="V1891" s="1" t="inlineStr">
        <is>
          <t>1072272</t>
        </is>
      </c>
      <c r="W1891" s="1" t="inlineStr">
        <is>
          <t>746537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-343000</v>
      </c>
      <c r="AC1891" s="1" t="n">
        <v>102900</v>
      </c>
      <c r="AD1891" s="1" t="n">
        <v>17897</v>
      </c>
      <c r="AE1891" s="1" t="n">
        <v>9585</v>
      </c>
      <c r="AF1891" s="1" t="n">
        <v>5501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3437.45</v>
      </c>
      <c r="AL1891" s="1" t="n">
        <v>3414.55</v>
      </c>
      <c r="AM1891" s="1" t="n">
        <v>3413.2</v>
      </c>
      <c r="AN1891" s="1" t="n">
        <v>3444.05</v>
      </c>
      <c r="AO1891" s="1" t="n">
        <v>3422.2</v>
      </c>
      <c r="AP1891" s="1" t="n">
        <v>3410.7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0.1059883412824589</v>
      </c>
      <c r="E1892" s="2" t="n">
        <v>0.296453149814712</v>
      </c>
      <c r="F1892" s="3" t="n">
        <v>-0.03166895386888573</v>
      </c>
      <c r="G1892" s="4" t="n">
        <v>4746</v>
      </c>
      <c r="H1892" s="4" t="n">
        <v>5055</v>
      </c>
      <c r="I1892" s="3" t="n">
        <v>4280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2.8844</v>
      </c>
      <c r="O1892" s="1" t="n">
        <v>7.381</v>
      </c>
      <c r="P1892" s="1" t="n">
        <v>5.3273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37957</t>
        </is>
      </c>
      <c r="V1892" s="1" t="inlineStr">
        <is>
          <t>88864</t>
        </is>
      </c>
      <c r="W1892" s="1" t="inlineStr">
        <is>
          <t>80646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472.25</v>
      </c>
      <c r="AO1892" s="1" t="n">
        <v>473.65</v>
      </c>
      <c r="AP1892" s="1" t="n">
        <v>473.5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2.332324760463954</v>
      </c>
      <c r="E1893" s="2" t="n">
        <v>0.01231982259456094</v>
      </c>
      <c r="F1893" s="3" t="n">
        <v>0.3941857600394101</v>
      </c>
      <c r="G1893" s="4" t="n">
        <v>2662</v>
      </c>
      <c r="H1893" s="4" t="n">
        <v>1457</v>
      </c>
      <c r="I1893" s="3" t="n">
        <v>1378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3.8881</v>
      </c>
      <c r="O1893" s="1" t="n">
        <v>1.251</v>
      </c>
      <c r="P1893" s="1" t="n">
        <v>5.8109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454871</t>
        </is>
      </c>
      <c r="V1893" s="1" t="inlineStr">
        <is>
          <t>141242</t>
        </is>
      </c>
      <c r="W1893" s="1" t="inlineStr">
        <is>
          <t>609558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81.17</v>
      </c>
      <c r="AO1893" s="1" t="n">
        <v>81.18000000000001</v>
      </c>
      <c r="AP1893" s="1" t="n">
        <v>81.5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1.024713682941524</v>
      </c>
      <c r="E1894" s="2" t="n">
        <v>2.267303102625305</v>
      </c>
      <c r="F1894" s="3" t="n">
        <v>0.8984830805134143</v>
      </c>
      <c r="G1894" s="4" t="n">
        <v>2444</v>
      </c>
      <c r="H1894" s="4" t="n">
        <v>3780</v>
      </c>
      <c r="I1894" s="3" t="n">
        <v>3384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1.7608</v>
      </c>
      <c r="O1894" s="1" t="n">
        <v>3.8924</v>
      </c>
      <c r="P1894" s="1" t="n">
        <v>3.2691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91754</t>
        </is>
      </c>
      <c r="V1894" s="1" t="inlineStr">
        <is>
          <t>161845</t>
        </is>
      </c>
      <c r="W1894" s="1" t="inlineStr">
        <is>
          <t>135307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83.8</v>
      </c>
      <c r="AO1894" s="1" t="n">
        <v>85.7</v>
      </c>
      <c r="AP1894" s="1" t="n">
        <v>86.47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3.208009807928085</v>
      </c>
      <c r="E1895" s="2" t="n">
        <v>2.177786576915462</v>
      </c>
      <c r="F1895" s="3" t="n">
        <v>1.697345475683005</v>
      </c>
      <c r="G1895" s="4" t="n">
        <v>4589</v>
      </c>
      <c r="H1895" s="4" t="n">
        <v>3920</v>
      </c>
      <c r="I1895" s="3" t="n">
        <v>7352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3.3584</v>
      </c>
      <c r="O1895" s="1" t="n">
        <v>3.5417</v>
      </c>
      <c r="P1895" s="1" t="n">
        <v>5.569400000000001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64899</t>
        </is>
      </c>
      <c r="V1895" s="1" t="inlineStr">
        <is>
          <t>66182</t>
        </is>
      </c>
      <c r="W1895" s="1" t="inlineStr">
        <is>
          <t>99703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252.55</v>
      </c>
      <c r="AO1895" s="1" t="n">
        <v>258.05</v>
      </c>
      <c r="AP1895" s="1" t="n">
        <v>262.43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1.6304347826087</v>
      </c>
      <c r="E1896" s="2" t="n">
        <v>4.919786096256693</v>
      </c>
      <c r="F1896" s="3" t="n">
        <v>4.994903160040776</v>
      </c>
      <c r="G1896" s="4" t="n">
        <v>13</v>
      </c>
      <c r="H1896" s="4" t="n">
        <v>64</v>
      </c>
      <c r="I1896" s="3" t="n">
        <v>53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0.0019</v>
      </c>
      <c r="O1896" s="1" t="n">
        <v>0.0118</v>
      </c>
      <c r="P1896" s="1" t="n">
        <v>0.0201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9.35</v>
      </c>
      <c r="AO1896" s="1" t="n">
        <v>9.81</v>
      </c>
      <c r="AP1896" s="1" t="n">
        <v>10.3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8.922476840565583</v>
      </c>
      <c r="E1897" s="2" t="n">
        <v>-1.038495971351832</v>
      </c>
      <c r="F1897" s="3" t="n">
        <v>-0.1537904830830484</v>
      </c>
      <c r="G1897" s="4" t="n">
        <v>1136</v>
      </c>
      <c r="H1897" s="4" t="n">
        <v>1631</v>
      </c>
      <c r="I1897" s="3" t="n">
        <v>965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1.5457</v>
      </c>
      <c r="O1897" s="1" t="n">
        <v>0.9620000000000001</v>
      </c>
      <c r="P1897" s="1" t="n">
        <v>0.71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52776</t>
        </is>
      </c>
      <c r="V1897" s="1" t="inlineStr">
        <is>
          <t>39318</t>
        </is>
      </c>
      <c r="W1897" s="1" t="inlineStr">
        <is>
          <t>35906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111.7</v>
      </c>
      <c r="AO1897" s="1" t="n">
        <v>110.54</v>
      </c>
      <c r="AP1897" s="1" t="n">
        <v>110.37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2.262760603882093</v>
      </c>
      <c r="E1898" s="2" t="n">
        <v>0.6678500500887538</v>
      </c>
      <c r="F1898" s="3" t="n">
        <v>-0.4521726985457085</v>
      </c>
      <c r="G1898" s="4" t="n">
        <v>34140</v>
      </c>
      <c r="H1898" s="4" t="n">
        <v>28821</v>
      </c>
      <c r="I1898" s="3" t="n">
        <v>25097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87.77430000000001</v>
      </c>
      <c r="O1898" s="1" t="n">
        <v>52.5866</v>
      </c>
      <c r="P1898" s="1" t="n">
        <v>65.66330000000001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150451</t>
        </is>
      </c>
      <c r="V1898" s="1" t="inlineStr">
        <is>
          <t>96978</t>
        </is>
      </c>
      <c r="W1898" s="1" t="inlineStr">
        <is>
          <t>126488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-42500</v>
      </c>
      <c r="AC1898" s="1" t="n">
        <v>-32750</v>
      </c>
      <c r="AD1898" s="1" t="n">
        <v>2645</v>
      </c>
      <c r="AE1898" s="1" t="n">
        <v>1454</v>
      </c>
      <c r="AF1898" s="1" t="n">
        <v>1558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2847.5</v>
      </c>
      <c r="AL1898" s="1" t="n">
        <v>2861.1</v>
      </c>
      <c r="AM1898" s="1" t="n">
        <v>2856.45</v>
      </c>
      <c r="AN1898" s="1" t="n">
        <v>2844.95</v>
      </c>
      <c r="AO1898" s="1" t="n">
        <v>2863.95</v>
      </c>
      <c r="AP1898" s="1" t="n">
        <v>2851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2.465884606176679</v>
      </c>
      <c r="E1899" s="2" t="n">
        <v>2.236315086782377</v>
      </c>
      <c r="F1899" s="3" t="n">
        <v>3.238654913483507</v>
      </c>
      <c r="G1899" s="4" t="n">
        <v>44198</v>
      </c>
      <c r="H1899" s="4" t="n">
        <v>16304</v>
      </c>
      <c r="I1899" s="3" t="n">
        <v>45213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67.2051</v>
      </c>
      <c r="O1899" s="1" t="n">
        <v>30.8811</v>
      </c>
      <c r="P1899" s="1" t="n">
        <v>141.9618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271918</t>
        </is>
      </c>
      <c r="V1899" s="1" t="inlineStr">
        <is>
          <t>103553</t>
        </is>
      </c>
      <c r="W1899" s="1" t="inlineStr">
        <is>
          <t>699483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1498</v>
      </c>
      <c r="AO1899" s="1" t="n">
        <v>1531.5</v>
      </c>
      <c r="AP1899" s="1" t="n">
        <v>1581.1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2.352297592997803</v>
      </c>
      <c r="E1900" s="2" t="n">
        <v>3.345804382683067</v>
      </c>
      <c r="F1900" s="3" t="n">
        <v>4.03392635498551</v>
      </c>
      <c r="G1900" s="4" t="n">
        <v>267</v>
      </c>
      <c r="H1900" s="4" t="n">
        <v>302</v>
      </c>
      <c r="I1900" s="3" t="n">
        <v>802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0.2404</v>
      </c>
      <c r="O1900" s="1" t="n">
        <v>0.1793</v>
      </c>
      <c r="P1900" s="1" t="n">
        <v>0.7582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22450</t>
        </is>
      </c>
      <c r="V1900" s="1" t="inlineStr">
        <is>
          <t>14177</t>
        </is>
      </c>
      <c r="W1900" s="1" t="inlineStr">
        <is>
          <t>51350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93.55</v>
      </c>
      <c r="AO1900" s="1" t="n">
        <v>96.68000000000001</v>
      </c>
      <c r="AP1900" s="1" t="n">
        <v>100.58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-0.5023322569070604</v>
      </c>
      <c r="E1901" s="2" t="n">
        <v>-0.8077893977641576</v>
      </c>
      <c r="F1901" s="3" t="n">
        <v>-1.825056351341519</v>
      </c>
      <c r="G1901" s="4" t="n">
        <v>60</v>
      </c>
      <c r="H1901" s="4" t="n">
        <v>374</v>
      </c>
      <c r="I1901" s="3" t="n">
        <v>303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0.0182</v>
      </c>
      <c r="O1901" s="1" t="n">
        <v>0.0392</v>
      </c>
      <c r="P1901" s="1" t="n">
        <v>0.0368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1098</t>
        </is>
      </c>
      <c r="V1901" s="1" t="inlineStr">
        <is>
          <t>778</t>
        </is>
      </c>
      <c r="W1901" s="1" t="inlineStr">
        <is>
          <t>1285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138.65</v>
      </c>
      <c r="AO1901" s="1" t="n">
        <v>137.53</v>
      </c>
      <c r="AP1901" s="1" t="n">
        <v>135.02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4.545454545454529</v>
      </c>
      <c r="F1902" s="3" t="n">
        <v>-2.608695652173896</v>
      </c>
      <c r="G1902" s="4" t="n">
        <v>1409</v>
      </c>
      <c r="H1902" s="4" t="n">
        <v>726</v>
      </c>
      <c r="I1902" s="3" t="n">
        <v>2879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0.349</v>
      </c>
      <c r="O1902" s="1" t="n">
        <v>0.3646</v>
      </c>
      <c r="P1902" s="1" t="n">
        <v>1.2375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2202439</t>
        </is>
      </c>
      <c r="W1902" s="1" t="inlineStr">
        <is>
          <t>5647516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</v>
      </c>
      <c r="AO1902" s="1" t="n">
        <v>1.15</v>
      </c>
      <c r="AP1902" s="1" t="n">
        <v>1.12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1.724137931034486</v>
      </c>
      <c r="E1903" s="2" t="n">
        <v>1.227352425482171</v>
      </c>
      <c r="F1903" s="3" t="n">
        <v>2.401847575057751</v>
      </c>
      <c r="G1903" s="4" t="n">
        <v>1428</v>
      </c>
      <c r="H1903" s="4" t="n">
        <v>1969</v>
      </c>
      <c r="I1903" s="3" t="n">
        <v>3216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3.3258</v>
      </c>
      <c r="O1903" s="1" t="n">
        <v>2.9495</v>
      </c>
      <c r="P1903" s="1" t="n">
        <v>4.8312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67872</t>
        </is>
      </c>
      <c r="V1903" s="1" t="inlineStr">
        <is>
          <t>82408</t>
        </is>
      </c>
      <c r="W1903" s="1" t="inlineStr">
        <is>
          <t>125319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85.55</v>
      </c>
      <c r="AO1903" s="1" t="n">
        <v>86.59999999999999</v>
      </c>
      <c r="AP1903" s="1" t="n">
        <v>88.68000000000001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2.967359050445104</v>
      </c>
      <c r="E1904" s="2" t="n">
        <v>-0.5302593659942292</v>
      </c>
      <c r="F1904" s="3" t="n">
        <v>0.3940201645613503</v>
      </c>
      <c r="G1904" s="4" t="n">
        <v>5419</v>
      </c>
      <c r="H1904" s="4" t="n">
        <v>3416</v>
      </c>
      <c r="I1904" s="3" t="n">
        <v>5043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5.1716</v>
      </c>
      <c r="O1904" s="1" t="n">
        <v>1.8667</v>
      </c>
      <c r="P1904" s="1" t="n">
        <v>3.2733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325633</t>
        </is>
      </c>
      <c r="V1904" s="1" t="inlineStr">
        <is>
          <t>124545</t>
        </is>
      </c>
      <c r="W1904" s="1" t="inlineStr">
        <is>
          <t>187903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86.75</v>
      </c>
      <c r="AO1904" s="1" t="n">
        <v>86.29000000000001</v>
      </c>
      <c r="AP1904" s="1" t="n">
        <v>86.63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-0.476190476190483</v>
      </c>
      <c r="E1905" s="2" t="n">
        <v>8.181818181818185</v>
      </c>
      <c r="F1905" s="3" t="n">
        <v>7.695709862892534</v>
      </c>
      <c r="G1905" s="4" t="n">
        <v>669</v>
      </c>
      <c r="H1905" s="4" t="n">
        <v>479</v>
      </c>
      <c r="I1905" s="3" t="n">
        <v>629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0.3656</v>
      </c>
      <c r="O1905" s="1" t="n">
        <v>0.185</v>
      </c>
      <c r="P1905" s="1" t="n">
        <v>0.3389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107687</t>
        </is>
      </c>
      <c r="V1905" s="1" t="inlineStr">
        <is>
          <t>61209</t>
        </is>
      </c>
      <c r="W1905" s="1" t="inlineStr">
        <is>
          <t>98811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20.9</v>
      </c>
      <c r="AO1905" s="1" t="n">
        <v>22.61</v>
      </c>
      <c r="AP1905" s="1" t="n">
        <v>24.35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-0.06248047485162307</v>
      </c>
      <c r="E1906" s="2" t="n">
        <v>-2.563301031572363</v>
      </c>
      <c r="F1906" s="3" t="n">
        <v>2.957972409367991</v>
      </c>
      <c r="G1906" s="4" t="n">
        <v>146</v>
      </c>
      <c r="H1906" s="4" t="n">
        <v>122</v>
      </c>
      <c r="I1906" s="3" t="n">
        <v>109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0.1247</v>
      </c>
      <c r="O1906" s="1" t="n">
        <v>0.08650000000000001</v>
      </c>
      <c r="P1906" s="1" t="n">
        <v>0.2377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159.95</v>
      </c>
      <c r="AO1906" s="1" t="n">
        <v>155.85</v>
      </c>
      <c r="AP1906" s="1" t="n">
        <v>160.46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</v>
      </c>
      <c r="E1907" s="2" t="n">
        <v>5.299999999999994</v>
      </c>
      <c r="F1907" s="3" t="n">
        <v>0.9734093067426489</v>
      </c>
      <c r="G1907" s="4" t="n">
        <v>4926</v>
      </c>
      <c r="H1907" s="4" t="n">
        <v>3415</v>
      </c>
      <c r="I1907" s="3" t="n">
        <v>3584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2.6801</v>
      </c>
      <c r="O1907" s="1" t="n">
        <v>2.7792</v>
      </c>
      <c r="P1907" s="1" t="n">
        <v>1.7168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466747</t>
        </is>
      </c>
      <c r="V1907" s="1" t="inlineStr">
        <is>
          <t>403698</t>
        </is>
      </c>
      <c r="W1907" s="1" t="inlineStr">
        <is>
          <t>193622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40</v>
      </c>
      <c r="AO1907" s="1" t="n">
        <v>42.12</v>
      </c>
      <c r="AP1907" s="1" t="n">
        <v>42.53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1.765929752277886</v>
      </c>
      <c r="E1908" s="2" t="n">
        <v>0.09769165693106099</v>
      </c>
      <c r="F1908" s="3" t="n">
        <v>-1.264727484932929</v>
      </c>
      <c r="G1908" s="4" t="n">
        <v>57919</v>
      </c>
      <c r="H1908" s="4" t="n">
        <v>43939</v>
      </c>
      <c r="I1908" s="3" t="n">
        <v>45122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240.1786</v>
      </c>
      <c r="O1908" s="1" t="n">
        <v>207.9304</v>
      </c>
      <c r="P1908" s="1" t="n">
        <v>253.0084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227919</t>
        </is>
      </c>
      <c r="V1908" s="1" t="inlineStr">
        <is>
          <t>181178</t>
        </is>
      </c>
      <c r="W1908" s="1" t="inlineStr">
        <is>
          <t>273033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-1000</v>
      </c>
      <c r="AC1908" s="1" t="n">
        <v>12600</v>
      </c>
      <c r="AD1908" s="1" t="n">
        <v>4288</v>
      </c>
      <c r="AE1908" s="1" t="n">
        <v>3920</v>
      </c>
      <c r="AF1908" s="1" t="n">
        <v>3150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4981.85</v>
      </c>
      <c r="AL1908" s="1" t="n">
        <v>4979</v>
      </c>
      <c r="AM1908" s="1" t="n">
        <v>4927.1</v>
      </c>
      <c r="AN1908" s="1" t="n">
        <v>4964.6</v>
      </c>
      <c r="AO1908" s="1" t="n">
        <v>4969.45</v>
      </c>
      <c r="AP1908" s="1" t="n">
        <v>4906.6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0.7473974552896043</v>
      </c>
      <c r="E1909" s="2" t="n">
        <v>4.998675262739568</v>
      </c>
      <c r="F1909" s="3" t="n">
        <v>4.844814534443595</v>
      </c>
      <c r="G1909" s="4" t="n">
        <v>371</v>
      </c>
      <c r="H1909" s="4" t="n">
        <v>411</v>
      </c>
      <c r="I1909" s="3" t="n">
        <v>573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0.9694</v>
      </c>
      <c r="O1909" s="1" t="n">
        <v>1.0346</v>
      </c>
      <c r="P1909" s="1" t="n">
        <v>1.4638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566.15</v>
      </c>
      <c r="AO1909" s="1" t="n">
        <v>594.45</v>
      </c>
      <c r="AP1909" s="1" t="n">
        <v>623.25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0.9536784741144259</v>
      </c>
      <c r="E1910" s="2" t="n">
        <v>0.02699055330635659</v>
      </c>
      <c r="F1910" s="3" t="n">
        <v>2.104695089044796</v>
      </c>
      <c r="G1910" s="4" t="n">
        <v>22099</v>
      </c>
      <c r="H1910" s="4" t="n">
        <v>29847</v>
      </c>
      <c r="I1910" s="3" t="n">
        <v>51621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23.9696</v>
      </c>
      <c r="O1910" s="1" t="n">
        <v>22.5402</v>
      </c>
      <c r="P1910" s="1" t="n">
        <v>58.9742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2913454</t>
        </is>
      </c>
      <c r="V1910" s="1" t="inlineStr">
        <is>
          <t>2872113</t>
        </is>
      </c>
      <c r="W1910" s="1" t="inlineStr">
        <is>
          <t>5311466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37.05</v>
      </c>
      <c r="AO1910" s="1" t="n">
        <v>37.06</v>
      </c>
      <c r="AP1910" s="1" t="n">
        <v>37.84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4.276457883369333</v>
      </c>
      <c r="E1911" s="2" t="n">
        <v>0.9942004971002508</v>
      </c>
      <c r="F1911" s="3" t="n">
        <v>0.3773584905660326</v>
      </c>
      <c r="G1911" s="4" t="n">
        <v>5487</v>
      </c>
      <c r="H1911" s="4" t="n">
        <v>2310</v>
      </c>
      <c r="I1911" s="3" t="n">
        <v>2601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5.3424</v>
      </c>
      <c r="O1911" s="1" t="n">
        <v>1.5398</v>
      </c>
      <c r="P1911" s="1" t="n">
        <v>1.6103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233568</t>
        </is>
      </c>
      <c r="V1911" s="1" t="inlineStr">
        <is>
          <t>70440</t>
        </is>
      </c>
      <c r="W1911" s="1" t="inlineStr">
        <is>
          <t>63318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120.7</v>
      </c>
      <c r="AO1911" s="1" t="n">
        <v>121.9</v>
      </c>
      <c r="AP1911" s="1" t="n">
        <v>122.36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4.910714285714293</v>
      </c>
      <c r="E1912" s="2" t="n">
        <v>-2.420212765957453</v>
      </c>
      <c r="F1912" s="3" t="n">
        <v>4.994548923412387</v>
      </c>
      <c r="G1912" s="4" t="n">
        <v>8297</v>
      </c>
      <c r="H1912" s="4" t="n">
        <v>5041</v>
      </c>
      <c r="I1912" s="3" t="n">
        <v>3522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23.9666</v>
      </c>
      <c r="O1912" s="1" t="n">
        <v>11.9446</v>
      </c>
      <c r="P1912" s="1" t="n">
        <v>18.6653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752</v>
      </c>
      <c r="AO1912" s="1" t="n">
        <v>733.8</v>
      </c>
      <c r="AP1912" s="1" t="n">
        <v>770.45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-1.448116560056855</v>
      </c>
      <c r="E1913" s="2" t="n">
        <v>0.3335436761921974</v>
      </c>
      <c r="F1913" s="3" t="n">
        <v>-1.257861635220126</v>
      </c>
      <c r="G1913" s="4" t="n">
        <v>23599</v>
      </c>
      <c r="H1913" s="4" t="n">
        <v>14806</v>
      </c>
      <c r="I1913" s="3" t="n">
        <v>28623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53.3219</v>
      </c>
      <c r="O1913" s="1" t="n">
        <v>22.593</v>
      </c>
      <c r="P1913" s="1" t="n">
        <v>25.8717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669877</t>
        </is>
      </c>
      <c r="V1913" s="1" t="inlineStr">
        <is>
          <t>216778</t>
        </is>
      </c>
      <c r="W1913" s="1" t="inlineStr">
        <is>
          <t>262909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554.65</v>
      </c>
      <c r="AO1913" s="1" t="n">
        <v>556.5</v>
      </c>
      <c r="AP1913" s="1" t="n">
        <v>549.5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5.792055705016621</v>
      </c>
      <c r="E1914" s="2" t="n">
        <v>1.525804038893051</v>
      </c>
      <c r="F1914" s="3" t="n">
        <v>8.545749226462354</v>
      </c>
      <c r="G1914" s="4" t="n">
        <v>38174</v>
      </c>
      <c r="H1914" s="4" t="n">
        <v>21678</v>
      </c>
      <c r="I1914" s="3" t="n">
        <v>70031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45.18600000000001</v>
      </c>
      <c r="O1914" s="1" t="n">
        <v>24.2866</v>
      </c>
      <c r="P1914" s="1" t="n">
        <v>104.1318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540398</t>
        </is>
      </c>
      <c r="V1914" s="1" t="inlineStr">
        <is>
          <t>310523</t>
        </is>
      </c>
      <c r="W1914" s="1" t="inlineStr">
        <is>
          <t>919938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334.25</v>
      </c>
      <c r="AO1914" s="1" t="n">
        <v>339.35</v>
      </c>
      <c r="AP1914" s="1" t="n">
        <v>368.35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-3.130590339892666</v>
      </c>
      <c r="E1915" s="2" t="n">
        <v>0.7202216066482005</v>
      </c>
      <c r="F1915" s="3" t="n">
        <v>0.03667033370004241</v>
      </c>
      <c r="G1915" s="4" t="n">
        <v>11876</v>
      </c>
      <c r="H1915" s="4" t="n">
        <v>3972</v>
      </c>
      <c r="I1915" s="3" t="n">
        <v>8989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29.0817</v>
      </c>
      <c r="O1915" s="1" t="n">
        <v>11.1581</v>
      </c>
      <c r="P1915" s="1" t="n">
        <v>22.2734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1286267</t>
        </is>
      </c>
      <c r="V1915" s="1" t="inlineStr">
        <is>
          <t>385369</t>
        </is>
      </c>
      <c r="W1915" s="1" t="inlineStr">
        <is>
          <t>695245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54.15</v>
      </c>
      <c r="AO1915" s="1" t="n">
        <v>54.54</v>
      </c>
      <c r="AP1915" s="1" t="n">
        <v>54.56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1.341250436604963</v>
      </c>
      <c r="E1916" s="2" t="n">
        <v>1.254566760874064</v>
      </c>
      <c r="F1916" s="3" t="n">
        <v>2.940976240724339</v>
      </c>
      <c r="G1916" s="4" t="n">
        <v>744</v>
      </c>
      <c r="H1916" s="4" t="n">
        <v>637</v>
      </c>
      <c r="I1916" s="3" t="n">
        <v>1090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0.8678</v>
      </c>
      <c r="O1916" s="1" t="n">
        <v>0.677</v>
      </c>
      <c r="P1916" s="1" t="n">
        <v>1.3386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4695</t>
        </is>
      </c>
      <c r="V1916" s="1" t="inlineStr">
        <is>
          <t>3646</t>
        </is>
      </c>
      <c r="W1916" s="1" t="inlineStr">
        <is>
          <t>5913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1450.7</v>
      </c>
      <c r="AO1916" s="1" t="n">
        <v>1468.9</v>
      </c>
      <c r="AP1916" s="1" t="n">
        <v>1512.1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1.157924107142867</v>
      </c>
      <c r="E1917" s="2" t="n">
        <v>1.717004551096391</v>
      </c>
      <c r="F1917" s="3" t="n">
        <v>0.8677377804894706</v>
      </c>
      <c r="G1917" s="4" t="n">
        <v>6724</v>
      </c>
      <c r="H1917" s="4" t="n">
        <v>11684</v>
      </c>
      <c r="I1917" s="3" t="n">
        <v>4401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5.3968</v>
      </c>
      <c r="O1917" s="1" t="n">
        <v>13.4589</v>
      </c>
      <c r="P1917" s="1" t="n">
        <v>3.5481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42743</t>
        </is>
      </c>
      <c r="V1917" s="1" t="inlineStr">
        <is>
          <t>79618</t>
        </is>
      </c>
      <c r="W1917" s="1" t="inlineStr">
        <is>
          <t>25861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725.1</v>
      </c>
      <c r="AO1917" s="1" t="n">
        <v>737.55</v>
      </c>
      <c r="AP1917" s="1" t="n">
        <v>743.95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1.270772238514171</v>
      </c>
      <c r="E1918" s="2" t="n">
        <v>-0.5019305019304982</v>
      </c>
      <c r="F1918" s="3" t="n">
        <v>1.920838183934812</v>
      </c>
      <c r="G1918" s="4" t="n">
        <v>174</v>
      </c>
      <c r="H1918" s="4" t="n">
        <v>245</v>
      </c>
      <c r="I1918" s="3" t="n">
        <v>319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0.1028</v>
      </c>
      <c r="O1918" s="1" t="n">
        <v>0.0999</v>
      </c>
      <c r="P1918" s="1" t="n">
        <v>0.1235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6406</t>
        </is>
      </c>
      <c r="V1918" s="1" t="inlineStr">
        <is>
          <t>7085</t>
        </is>
      </c>
      <c r="W1918" s="1" t="inlineStr">
        <is>
          <t>4934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103.6</v>
      </c>
      <c r="AO1918" s="1" t="n">
        <v>103.08</v>
      </c>
      <c r="AP1918" s="1" t="n">
        <v>105.06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0.403496973772712</v>
      </c>
      <c r="E1919" s="2" t="n">
        <v>-0.2143335565974692</v>
      </c>
      <c r="F1919" s="3" t="n">
        <v>2.362733252785616</v>
      </c>
      <c r="G1919" s="4" t="n">
        <v>12194</v>
      </c>
      <c r="H1919" s="4" t="n">
        <v>14259</v>
      </c>
      <c r="I1919" s="3" t="n">
        <v>30496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13.556</v>
      </c>
      <c r="O1919" s="1" t="n">
        <v>16.6134</v>
      </c>
      <c r="P1919" s="1" t="n">
        <v>46.7122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793808</t>
        </is>
      </c>
      <c r="V1919" s="1" t="inlineStr">
        <is>
          <t>802624</t>
        </is>
      </c>
      <c r="W1919" s="1" t="inlineStr">
        <is>
          <t>1656143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74.65000000000001</v>
      </c>
      <c r="AO1919" s="1" t="n">
        <v>74.48999999999999</v>
      </c>
      <c r="AP1919" s="1" t="n">
        <v>76.25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1.768867924528302</v>
      </c>
      <c r="E1920" s="2" t="n">
        <v>-0.7184241019698614</v>
      </c>
      <c r="F1920" s="3" t="n">
        <v>0.3267973856208997</v>
      </c>
      <c r="G1920" s="4" t="n">
        <v>10570</v>
      </c>
      <c r="H1920" s="4" t="n">
        <v>16751</v>
      </c>
      <c r="I1920" s="3" t="n">
        <v>13480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17.1247</v>
      </c>
      <c r="O1920" s="1" t="n">
        <v>22.1789</v>
      </c>
      <c r="P1920" s="1" t="n">
        <v>21.3875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2427265</t>
        </is>
      </c>
      <c r="V1920" s="1" t="inlineStr">
        <is>
          <t>3106687</t>
        </is>
      </c>
      <c r="W1920" s="1" t="inlineStr">
        <is>
          <t>2694803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43.15</v>
      </c>
      <c r="AO1920" s="1" t="n">
        <v>42.84</v>
      </c>
      <c r="AP1920" s="1" t="n">
        <v>42.98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1.622950819672127</v>
      </c>
      <c r="E1921" s="2" t="n">
        <v>6.226810775931606</v>
      </c>
      <c r="F1921" s="3" t="n">
        <v>-2.520880789673503</v>
      </c>
      <c r="G1921" s="4" t="n">
        <v>4213</v>
      </c>
      <c r="H1921" s="4" t="n">
        <v>8525</v>
      </c>
      <c r="I1921" s="3" t="n">
        <v>7741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1.3292</v>
      </c>
      <c r="O1921" s="1" t="n">
        <v>6.0003</v>
      </c>
      <c r="P1921" s="1" t="n">
        <v>5.0146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20129</t>
        </is>
      </c>
      <c r="V1921" s="1" t="inlineStr">
        <is>
          <t>77648</t>
        </is>
      </c>
      <c r="W1921" s="1" t="inlineStr">
        <is>
          <t>73585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309.95</v>
      </c>
      <c r="AO1921" s="1" t="n">
        <v>329.25</v>
      </c>
      <c r="AP1921" s="1" t="n">
        <v>320.95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0.05137887534565565</v>
      </c>
      <c r="E1922" s="2" t="n">
        <v>0.1582324723093234</v>
      </c>
      <c r="F1922" s="3" t="n">
        <v>-0.1342225927469809</v>
      </c>
      <c r="G1922" s="4" t="n">
        <v>4916</v>
      </c>
      <c r="H1922" s="4" t="n">
        <v>3442</v>
      </c>
      <c r="I1922" s="3" t="n">
        <v>2689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11.9296</v>
      </c>
      <c r="O1922" s="1" t="n">
        <v>8.0182</v>
      </c>
      <c r="P1922" s="1" t="n">
        <v>9.294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4799</t>
        </is>
      </c>
      <c r="V1922" s="1" t="inlineStr">
        <is>
          <t>4702</t>
        </is>
      </c>
      <c r="W1922" s="1" t="inlineStr">
        <is>
          <t>5073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11976.05</v>
      </c>
      <c r="AO1922" s="1" t="n">
        <v>11995</v>
      </c>
      <c r="AP1922" s="1" t="n">
        <v>11978.9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0.3940455341506243</v>
      </c>
      <c r="E1923" s="2" t="n">
        <v>1.212800863912936</v>
      </c>
      <c r="F1923" s="3" t="n">
        <v>0.2298048710425307</v>
      </c>
      <c r="G1923" s="4" t="n">
        <v>70334</v>
      </c>
      <c r="H1923" s="4" t="n">
        <v>55940</v>
      </c>
      <c r="I1923" s="3" t="n">
        <v>80280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180.2109</v>
      </c>
      <c r="O1923" s="1" t="n">
        <v>360.4051</v>
      </c>
      <c r="P1923" s="1" t="n">
        <v>228.6253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393831</t>
        </is>
      </c>
      <c r="V1923" s="1" t="inlineStr">
        <is>
          <t>1029222</t>
        </is>
      </c>
      <c r="W1923" s="1" t="inlineStr">
        <is>
          <t>526454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-160650</v>
      </c>
      <c r="AC1923" s="1" t="n">
        <v>-15750</v>
      </c>
      <c r="AD1923" s="1" t="n">
        <v>4186</v>
      </c>
      <c r="AE1923" s="1" t="n">
        <v>6659</v>
      </c>
      <c r="AF1923" s="1" t="n">
        <v>2976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2411.05</v>
      </c>
      <c r="AL1923" s="1" t="n">
        <v>2438.3</v>
      </c>
      <c r="AM1923" s="1" t="n">
        <v>2446.25</v>
      </c>
      <c r="AN1923" s="1" t="n">
        <v>2407.65</v>
      </c>
      <c r="AO1923" s="1" t="n">
        <v>2436.85</v>
      </c>
      <c r="AP1923" s="1" t="n">
        <v>2442.45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0.1474056603773585</v>
      </c>
      <c r="E1924" s="2" t="n">
        <v>-0.5710921401236378</v>
      </c>
      <c r="F1924" s="3" t="n">
        <v>0.2486972998578967</v>
      </c>
      <c r="G1924" s="4" t="n">
        <v>7541</v>
      </c>
      <c r="H1924" s="4" t="n">
        <v>6322</v>
      </c>
      <c r="I1924" s="3" t="n">
        <v>11260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8.436299999999999</v>
      </c>
      <c r="O1924" s="1" t="n">
        <v>8.430800000000001</v>
      </c>
      <c r="P1924" s="1" t="n">
        <v>14.3756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329684</t>
        </is>
      </c>
      <c r="V1924" s="1" t="inlineStr">
        <is>
          <t>322656</t>
        </is>
      </c>
      <c r="W1924" s="1" t="inlineStr">
        <is>
          <t>441087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169.85</v>
      </c>
      <c r="AO1924" s="1" t="n">
        <v>168.88</v>
      </c>
      <c r="AP1924" s="1" t="n">
        <v>169.3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5.605985795130847</v>
      </c>
      <c r="E1925" s="2" t="n">
        <v>0.9854342744110858</v>
      </c>
      <c r="F1925" s="3" t="n">
        <v>3.357194581953289</v>
      </c>
      <c r="G1925" s="4" t="n">
        <v>2770</v>
      </c>
      <c r="H1925" s="4" t="n">
        <v>1192</v>
      </c>
      <c r="I1925" s="3" t="n">
        <v>4475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5.391900000000001</v>
      </c>
      <c r="O1925" s="1" t="n">
        <v>1.6461</v>
      </c>
      <c r="P1925" s="1" t="n">
        <v>7.7736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8651</t>
        </is>
      </c>
      <c r="V1925" s="1" t="inlineStr">
        <is>
          <t>2478</t>
        </is>
      </c>
      <c r="W1925" s="1" t="inlineStr">
        <is>
          <t>7441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4170.75</v>
      </c>
      <c r="AO1925" s="1" t="n">
        <v>4211.85</v>
      </c>
      <c r="AP1925" s="1" t="n">
        <v>4353.25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0.5679236710586097</v>
      </c>
      <c r="E1926" s="2" t="n">
        <v>0.5014682629320143</v>
      </c>
      <c r="F1926" s="3" t="n">
        <v>-0.1528364649824703</v>
      </c>
      <c r="G1926" s="4" t="n">
        <v>3021</v>
      </c>
      <c r="H1926" s="4" t="n">
        <v>4096</v>
      </c>
      <c r="I1926" s="3" t="n">
        <v>2965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2.3737</v>
      </c>
      <c r="O1926" s="1" t="n">
        <v>3.864100000000001</v>
      </c>
      <c r="P1926" s="1" t="n">
        <v>2.44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66126</t>
        </is>
      </c>
      <c r="V1926" s="1" t="inlineStr">
        <is>
          <t>96525</t>
        </is>
      </c>
      <c r="W1926" s="1" t="inlineStr">
        <is>
          <t>62577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221.35</v>
      </c>
      <c r="AO1926" s="1" t="n">
        <v>222.46</v>
      </c>
      <c r="AP1926" s="1" t="n">
        <v>222.12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1.428571428571423</v>
      </c>
      <c r="E1927" s="2" t="n">
        <v>-0.7042253521126736</v>
      </c>
      <c r="F1927" s="3" t="n">
        <v>-2.127659574468078</v>
      </c>
      <c r="G1927" s="4" t="n">
        <v>21</v>
      </c>
      <c r="H1927" s="4" t="n">
        <v>38</v>
      </c>
      <c r="I1927" s="3" t="n">
        <v>30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0.008800000000000001</v>
      </c>
      <c r="O1927" s="1" t="n">
        <v>0.007900000000000001</v>
      </c>
      <c r="P1927" s="1" t="n">
        <v>0.0126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</v>
      </c>
      <c r="AO1927" s="1" t="n">
        <v>7.05</v>
      </c>
      <c r="AP1927" s="1" t="n">
        <v>6.9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1.743957555511888</v>
      </c>
      <c r="E1928" s="2" t="n">
        <v>3.630920766742324</v>
      </c>
      <c r="F1928" s="3" t="n">
        <v>-0.2958579881656974</v>
      </c>
      <c r="G1928" s="4" t="n">
        <v>23425</v>
      </c>
      <c r="H1928" s="4" t="n">
        <v>23893</v>
      </c>
      <c r="I1928" s="3" t="n">
        <v>13880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58.0097</v>
      </c>
      <c r="O1928" s="1" t="n">
        <v>74.14279999999999</v>
      </c>
      <c r="P1928" s="1" t="n">
        <v>38.9362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92538</t>
        </is>
      </c>
      <c r="V1928" s="1" t="inlineStr">
        <is>
          <t>75913</t>
        </is>
      </c>
      <c r="W1928" s="1" t="inlineStr">
        <is>
          <t>58408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211200</v>
      </c>
      <c r="AC1928" s="1" t="n">
        <v>-58800</v>
      </c>
      <c r="AD1928" s="1" t="n">
        <v>2067</v>
      </c>
      <c r="AE1928" s="1" t="n">
        <v>2777</v>
      </c>
      <c r="AF1928" s="1" t="n">
        <v>1304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2076.7</v>
      </c>
      <c r="AL1928" s="1" t="n">
        <v>2154.15</v>
      </c>
      <c r="AM1928" s="1" t="n">
        <v>2146.7</v>
      </c>
      <c r="AN1928" s="1" t="n">
        <v>2071.1</v>
      </c>
      <c r="AO1928" s="1" t="n">
        <v>2146.3</v>
      </c>
      <c r="AP1928" s="1" t="n">
        <v>2139.95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1.412066752246462</v>
      </c>
      <c r="E1929" s="2" t="n">
        <v>2.626582278481016</v>
      </c>
      <c r="F1929" s="3" t="n">
        <v>2.534690101757623</v>
      </c>
      <c r="G1929" s="4" t="n">
        <v>1049</v>
      </c>
      <c r="H1929" s="4" t="n">
        <v>1076</v>
      </c>
      <c r="I1929" s="3" t="n">
        <v>1099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0.4153</v>
      </c>
      <c r="O1929" s="1" t="n">
        <v>0.7094</v>
      </c>
      <c r="P1929" s="1" t="n">
        <v>0.5301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14937</t>
        </is>
      </c>
      <c r="V1929" s="1" t="inlineStr">
        <is>
          <t>32703</t>
        </is>
      </c>
      <c r="W1929" s="1" t="inlineStr">
        <is>
          <t>19624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158</v>
      </c>
      <c r="AO1929" s="1" t="n">
        <v>162.15</v>
      </c>
      <c r="AP1929" s="1" t="n">
        <v>166.26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1.334519572953736</v>
      </c>
      <c r="E1930" s="2" t="n">
        <v>-0.9306409130816526</v>
      </c>
      <c r="F1930" s="3" t="n">
        <v>-0.4608294930875666</v>
      </c>
      <c r="G1930" s="4" t="n">
        <v>24233</v>
      </c>
      <c r="H1930" s="4" t="n">
        <v>34169</v>
      </c>
      <c r="I1930" s="3" t="n">
        <v>29531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78.0814</v>
      </c>
      <c r="O1930" s="1" t="n">
        <v>70.2645</v>
      </c>
      <c r="P1930" s="1" t="n">
        <v>56.73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3283123</t>
        </is>
      </c>
      <c r="V1930" s="1" t="inlineStr">
        <is>
          <t>3778248</t>
        </is>
      </c>
      <c r="W1930" s="1" t="inlineStr">
        <is>
          <t>2687983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56.95</v>
      </c>
      <c r="AO1930" s="1" t="n">
        <v>56.42</v>
      </c>
      <c r="AP1930" s="1" t="n">
        <v>56.16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2.137431549196259</v>
      </c>
      <c r="E1931" s="2" t="n">
        <v>1.054998270494623</v>
      </c>
      <c r="F1931" s="3" t="n">
        <v>1.47184665411604</v>
      </c>
      <c r="G1931" s="4" t="n">
        <v>5259</v>
      </c>
      <c r="H1931" s="4" t="n">
        <v>3721</v>
      </c>
      <c r="I1931" s="3" t="n">
        <v>3872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2.7092</v>
      </c>
      <c r="O1931" s="1" t="n">
        <v>1.8966</v>
      </c>
      <c r="P1931" s="1" t="n">
        <v>1.8362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54143</t>
        </is>
      </c>
      <c r="V1931" s="1" t="inlineStr">
        <is>
          <t>39333</t>
        </is>
      </c>
      <c r="W1931" s="1" t="inlineStr">
        <is>
          <t>35630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289.1</v>
      </c>
      <c r="AO1931" s="1" t="n">
        <v>292.15</v>
      </c>
      <c r="AP1931" s="1" t="n">
        <v>296.45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-0.2366023896841358</v>
      </c>
      <c r="E1932" s="2" t="n">
        <v>8.668326811336421</v>
      </c>
      <c r="F1932" s="3" t="n">
        <v>2.695329550414671</v>
      </c>
      <c r="G1932" s="4" t="n">
        <v>3201</v>
      </c>
      <c r="H1932" s="4" t="n">
        <v>21178</v>
      </c>
      <c r="I1932" s="3" t="n">
        <v>15182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3.0594</v>
      </c>
      <c r="O1932" s="1" t="n">
        <v>22.9672</v>
      </c>
      <c r="P1932" s="1" t="n">
        <v>13.156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48561</t>
        </is>
      </c>
      <c r="V1932" s="1" t="inlineStr">
        <is>
          <t>231183</t>
        </is>
      </c>
      <c r="W1932" s="1" t="inlineStr">
        <is>
          <t>126788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421.65</v>
      </c>
      <c r="AO1932" s="1" t="n">
        <v>458.2</v>
      </c>
      <c r="AP1932" s="1" t="n">
        <v>470.55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1.266857376379249</v>
      </c>
      <c r="E1933" s="2" t="n">
        <v>-0.2986279257465735</v>
      </c>
      <c r="F1933" s="3" t="n">
        <v>2.209989476240592</v>
      </c>
      <c r="G1933" s="4" t="n">
        <v>3341</v>
      </c>
      <c r="H1933" s="4" t="n">
        <v>2202</v>
      </c>
      <c r="I1933" s="3" t="n">
        <v>3573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2.3746</v>
      </c>
      <c r="O1933" s="1" t="n">
        <v>1.6516</v>
      </c>
      <c r="P1933" s="1" t="n">
        <v>2.9804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106282</t>
        </is>
      </c>
      <c r="V1933" s="1" t="inlineStr">
        <is>
          <t>67363</t>
        </is>
      </c>
      <c r="W1933" s="1" t="inlineStr">
        <is>
          <t>140666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123.9</v>
      </c>
      <c r="AO1933" s="1" t="n">
        <v>123.53</v>
      </c>
      <c r="AP1933" s="1" t="n">
        <v>126.26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5.956552207428172</v>
      </c>
      <c r="E1934" s="2" t="n">
        <v>-2.103174603174589</v>
      </c>
      <c r="F1934" s="3" t="n">
        <v>5.18848804215645</v>
      </c>
      <c r="G1934" s="4" t="n">
        <v>6211</v>
      </c>
      <c r="H1934" s="4" t="n">
        <v>2660</v>
      </c>
      <c r="I1934" s="3" t="n">
        <v>6174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4.5264</v>
      </c>
      <c r="O1934" s="1" t="n">
        <v>1.8386</v>
      </c>
      <c r="P1934" s="1" t="n">
        <v>6.6451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270613</t>
        </is>
      </c>
      <c r="V1934" s="1" t="inlineStr">
        <is>
          <t>140147</t>
        </is>
      </c>
      <c r="W1934" s="1" t="inlineStr">
        <is>
          <t>324352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75.59999999999999</v>
      </c>
      <c r="AO1934" s="1" t="n">
        <v>74.01000000000001</v>
      </c>
      <c r="AP1934" s="1" t="n">
        <v>77.84999999999999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0.08944543828264759</v>
      </c>
      <c r="E1935" s="2" t="n">
        <v>-1.01876675603218</v>
      </c>
      <c r="F1935" s="3" t="n">
        <v>-0.6319971108703504</v>
      </c>
      <c r="G1935" s="4" t="n">
        <v>16717</v>
      </c>
      <c r="H1935" s="4" t="n">
        <v>6671</v>
      </c>
      <c r="I1935" s="3" t="n">
        <v>7587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34.0338</v>
      </c>
      <c r="O1935" s="1" t="n">
        <v>6.9691</v>
      </c>
      <c r="P1935" s="1" t="n">
        <v>9.6465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760245</t>
        </is>
      </c>
      <c r="V1935" s="1" t="inlineStr">
        <is>
          <t>150503</t>
        </is>
      </c>
      <c r="W1935" s="1" t="inlineStr">
        <is>
          <t>175248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279.75</v>
      </c>
      <c r="AO1935" s="1" t="n">
        <v>276.9</v>
      </c>
      <c r="AP1935" s="1" t="n">
        <v>275.15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3.657262277951933</v>
      </c>
      <c r="E1937" s="2" t="n">
        <v>1.008064516129032</v>
      </c>
      <c r="F1937" s="3" t="n">
        <v>-0.4191616766467083</v>
      </c>
      <c r="G1937" s="4" t="n">
        <v>28831</v>
      </c>
      <c r="H1937" s="4" t="n">
        <v>42537</v>
      </c>
      <c r="I1937" s="3" t="n">
        <v>33359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58.7157</v>
      </c>
      <c r="O1937" s="1" t="n">
        <v>78.0197</v>
      </c>
      <c r="P1937" s="1" t="n">
        <v>44.5701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6184969</t>
        </is>
      </c>
      <c r="V1937" s="1" t="inlineStr">
        <is>
          <t>7456231</t>
        </is>
      </c>
      <c r="W1937" s="1" t="inlineStr">
        <is>
          <t>4937443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49.6</v>
      </c>
      <c r="AO1937" s="1" t="n">
        <v>50.1</v>
      </c>
      <c r="AP1937" s="1" t="n">
        <v>49.89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4.059691992501194</v>
      </c>
      <c r="E1938" s="2" t="n">
        <v>3.470274248194859</v>
      </c>
      <c r="F1938" s="3" t="n">
        <v>0.9911095716429906</v>
      </c>
      <c r="G1938" s="4" t="n">
        <v>100222</v>
      </c>
      <c r="H1938" s="4" t="n">
        <v>112495</v>
      </c>
      <c r="I1938" s="3" t="n">
        <v>86433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565.0565</v>
      </c>
      <c r="O1938" s="1" t="n">
        <v>761.3377</v>
      </c>
      <c r="P1938" s="1" t="n">
        <v>710.4144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261158</t>
        </is>
      </c>
      <c r="V1938" s="1" t="inlineStr">
        <is>
          <t>311664</t>
        </is>
      </c>
      <c r="W1938" s="1" t="inlineStr">
        <is>
          <t>406523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183100</v>
      </c>
      <c r="AC1938" s="1" t="n">
        <v>-29700</v>
      </c>
      <c r="AD1938" s="1" t="n">
        <v>9691</v>
      </c>
      <c r="AE1938" s="1" t="n">
        <v>12659</v>
      </c>
      <c r="AF1938" s="1" t="n">
        <v>9050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10475.3</v>
      </c>
      <c r="AL1938" s="1" t="n">
        <v>10828.2</v>
      </c>
      <c r="AM1938" s="1" t="n">
        <v>10933.65</v>
      </c>
      <c r="AN1938" s="1" t="n">
        <v>10463.15</v>
      </c>
      <c r="AO1938" s="1" t="n">
        <v>10826.25</v>
      </c>
      <c r="AP1938" s="1" t="n">
        <v>10933.55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0.3999999999999935</v>
      </c>
      <c r="E1939" s="2" t="n">
        <v>-2.777461582242457</v>
      </c>
      <c r="F1939" s="3" t="n">
        <v>-1.943566327127967</v>
      </c>
      <c r="G1939" s="4" t="n">
        <v>376</v>
      </c>
      <c r="H1939" s="4" t="n">
        <v>375</v>
      </c>
      <c r="I1939" s="3" t="n">
        <v>385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0.2288</v>
      </c>
      <c r="O1939" s="1" t="n">
        <v>0.1287</v>
      </c>
      <c r="P1939" s="1" t="n">
        <v>0.1049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87.84999999999999</v>
      </c>
      <c r="AO1939" s="1" t="n">
        <v>85.41</v>
      </c>
      <c r="AP1939" s="1" t="n">
        <v>83.75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0.846979107848673</v>
      </c>
      <c r="E1940" s="2" t="n">
        <v>0.6494960806270978</v>
      </c>
      <c r="F1940" s="3" t="n">
        <v>6.052514463729415</v>
      </c>
      <c r="G1940" s="4" t="n">
        <v>310</v>
      </c>
      <c r="H1940" s="4" t="n">
        <v>731</v>
      </c>
      <c r="I1940" s="3" t="n">
        <v>2335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0.1911</v>
      </c>
      <c r="O1940" s="1" t="n">
        <v>0.4156</v>
      </c>
      <c r="P1940" s="1" t="n">
        <v>1.5965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11619</t>
        </is>
      </c>
      <c r="V1940" s="1" t="inlineStr">
        <is>
          <t>25056</t>
        </is>
      </c>
      <c r="W1940" s="1" t="inlineStr">
        <is>
          <t>89665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89.3</v>
      </c>
      <c r="AO1940" s="1" t="n">
        <v>89.88</v>
      </c>
      <c r="AP1940" s="1" t="n">
        <v>95.31999999999999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3.000000000000007</v>
      </c>
      <c r="E1941" s="2" t="n">
        <v>3.689320388349505</v>
      </c>
      <c r="F1941" s="3" t="n">
        <v>-2.434456928838949</v>
      </c>
      <c r="G1941" s="4" t="n">
        <v>682</v>
      </c>
      <c r="H1941" s="4" t="n">
        <v>202</v>
      </c>
      <c r="I1941" s="3" t="n">
        <v>533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0.0222</v>
      </c>
      <c r="O1941" s="1" t="n">
        <v>0.0208</v>
      </c>
      <c r="P1941" s="1" t="n">
        <v>0.0154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25085</t>
        </is>
      </c>
      <c r="V1941" s="1" t="inlineStr">
        <is>
          <t>28645</t>
        </is>
      </c>
      <c r="W1941" s="1" t="inlineStr">
        <is>
          <t>22600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5.15</v>
      </c>
      <c r="AO1941" s="1" t="n">
        <v>5.34</v>
      </c>
      <c r="AP1941" s="1" t="n">
        <v>5.21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2.828587591929097</v>
      </c>
      <c r="E1942" s="2" t="n">
        <v>0.4859710251238018</v>
      </c>
      <c r="F1942" s="3" t="n">
        <v>0.15512364266811</v>
      </c>
      <c r="G1942" s="4" t="n">
        <v>1157</v>
      </c>
      <c r="H1942" s="4" t="n">
        <v>1532</v>
      </c>
      <c r="I1942" s="3" t="n">
        <v>1366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1.0221</v>
      </c>
      <c r="O1942" s="1" t="n">
        <v>1.3531</v>
      </c>
      <c r="P1942" s="1" t="n">
        <v>0.6670999999999999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11761</t>
        </is>
      </c>
      <c r="V1942" s="1" t="inlineStr">
        <is>
          <t>17453</t>
        </is>
      </c>
      <c r="W1942" s="1" t="inlineStr">
        <is>
          <t>6205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545.3</v>
      </c>
      <c r="AO1942" s="1" t="n">
        <v>547.95</v>
      </c>
      <c r="AP1942" s="1" t="n">
        <v>548.8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1.693404634581098</v>
      </c>
      <c r="E1943" s="2" t="n">
        <v>1.888694127957933</v>
      </c>
      <c r="F1943" s="3" t="n">
        <v>-0.6451335426433272</v>
      </c>
      <c r="G1943" s="4" t="n">
        <v>873</v>
      </c>
      <c r="H1943" s="4" t="n">
        <v>712</v>
      </c>
      <c r="I1943" s="3" t="n">
        <v>633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0.2614</v>
      </c>
      <c r="O1943" s="1" t="n">
        <v>0.2735</v>
      </c>
      <c r="P1943" s="1" t="n">
        <v>0.3258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6736</t>
        </is>
      </c>
      <c r="V1943" s="1" t="inlineStr">
        <is>
          <t>6867</t>
        </is>
      </c>
      <c r="W1943" s="1" t="inlineStr">
        <is>
          <t>9408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228.2</v>
      </c>
      <c r="AO1943" s="1" t="n">
        <v>232.51</v>
      </c>
      <c r="AP1943" s="1" t="n">
        <v>231.01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0.5665722379603435</v>
      </c>
      <c r="E1944" s="2" t="n">
        <v>2.053208137715181</v>
      </c>
      <c r="F1944" s="3" t="n">
        <v>1.312641845059183</v>
      </c>
      <c r="G1944" s="4" t="n">
        <v>534</v>
      </c>
      <c r="H1944" s="4" t="n">
        <v>2212</v>
      </c>
      <c r="I1944" s="3" t="n">
        <v>2355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0.4118</v>
      </c>
      <c r="O1944" s="1" t="n">
        <v>0.8314</v>
      </c>
      <c r="P1944" s="1" t="n">
        <v>0.7334999999999999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20337</t>
        </is>
      </c>
      <c r="V1944" s="1" t="inlineStr">
        <is>
          <t>26672</t>
        </is>
      </c>
      <c r="W1944" s="1" t="inlineStr">
        <is>
          <t>17649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159.75</v>
      </c>
      <c r="AO1944" s="1" t="n">
        <v>163.03</v>
      </c>
      <c r="AP1944" s="1" t="n">
        <v>165.17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2.503912363067295</v>
      </c>
      <c r="E1945" s="2" t="n">
        <v>19.99999999999999</v>
      </c>
      <c r="F1945" s="3" t="n">
        <v>-5.241730279898206</v>
      </c>
      <c r="G1945" s="4" t="n">
        <v>48</v>
      </c>
      <c r="H1945" s="4" t="n">
        <v>2094</v>
      </c>
      <c r="I1945" s="3" t="n">
        <v>1616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0.0388</v>
      </c>
      <c r="O1945" s="1" t="n">
        <v>2.1546</v>
      </c>
      <c r="P1945" s="1" t="n">
        <v>0.7861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190453</t>
        </is>
      </c>
      <c r="W1945" s="1" t="inlineStr">
        <is>
          <t>113468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32.75</v>
      </c>
      <c r="AO1945" s="1" t="n">
        <v>39.3</v>
      </c>
      <c r="AP1945" s="1" t="n">
        <v>37.24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1.314424074714616</v>
      </c>
      <c r="E1946" s="2" t="n">
        <v>0.5257767156026018</v>
      </c>
      <c r="F1946" s="3" t="n">
        <v>-0.624915093058</v>
      </c>
      <c r="G1946" s="4" t="n">
        <v>102066</v>
      </c>
      <c r="H1946" s="4" t="n">
        <v>102144</v>
      </c>
      <c r="I1946" s="3" t="n">
        <v>95608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263.8257</v>
      </c>
      <c r="O1946" s="1" t="n">
        <v>251.5114</v>
      </c>
      <c r="P1946" s="1" t="n">
        <v>240.3676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8202600</t>
        </is>
      </c>
      <c r="V1946" s="1" t="inlineStr">
        <is>
          <t>6966007</t>
        </is>
      </c>
      <c r="W1946" s="1" t="inlineStr">
        <is>
          <t>7136124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146.45</v>
      </c>
      <c r="AO1946" s="1" t="n">
        <v>147.22</v>
      </c>
      <c r="AP1946" s="1" t="n">
        <v>146.3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3.154158215010145</v>
      </c>
      <c r="E1947" s="2" t="n">
        <v>0.7275587454527557</v>
      </c>
      <c r="F1947" s="3" t="n">
        <v>0.7418252806246861</v>
      </c>
      <c r="G1947" s="4" t="n">
        <v>5390</v>
      </c>
      <c r="H1947" s="4" t="n">
        <v>3515</v>
      </c>
      <c r="I1947" s="3" t="n">
        <v>4091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4.2485</v>
      </c>
      <c r="O1947" s="1" t="n">
        <v>2.9865</v>
      </c>
      <c r="P1947" s="1" t="n">
        <v>3.6394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53870</t>
        </is>
      </c>
      <c r="V1947" s="1" t="inlineStr">
        <is>
          <t>30158</t>
        </is>
      </c>
      <c r="W1947" s="1" t="inlineStr">
        <is>
          <t>44914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508.55</v>
      </c>
      <c r="AO1947" s="1" t="n">
        <v>512.25</v>
      </c>
      <c r="AP1947" s="1" t="n">
        <v>516.05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2.986857825567503</v>
      </c>
      <c r="E1948" s="2" t="n">
        <v>-0.4872389791183315</v>
      </c>
      <c r="F1948" s="3" t="n">
        <v>1.795290277453943</v>
      </c>
      <c r="G1948" s="4" t="n">
        <v>105</v>
      </c>
      <c r="H1948" s="4" t="n">
        <v>164</v>
      </c>
      <c r="I1948" s="3" t="n">
        <v>201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0.0516</v>
      </c>
      <c r="O1948" s="1" t="n">
        <v>0.0553</v>
      </c>
      <c r="P1948" s="1" t="n">
        <v>0.098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4519</t>
        </is>
      </c>
      <c r="V1948" s="1" t="inlineStr">
        <is>
          <t>4182</t>
        </is>
      </c>
      <c r="W1948" s="1" t="inlineStr">
        <is>
          <t>8087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86.2</v>
      </c>
      <c r="AO1948" s="1" t="n">
        <v>85.78</v>
      </c>
      <c r="AP1948" s="1" t="n">
        <v>87.31999999999999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-0.6316393913293106</v>
      </c>
      <c r="E1949" s="2" t="n">
        <v>1.097948569777508</v>
      </c>
      <c r="F1949" s="3" t="n">
        <v>-1.014575593026566</v>
      </c>
      <c r="G1949" s="4" t="n">
        <v>185</v>
      </c>
      <c r="H1949" s="4" t="n">
        <v>299</v>
      </c>
      <c r="I1949" s="3" t="n">
        <v>613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0.08140000000000001</v>
      </c>
      <c r="O1949" s="1" t="n">
        <v>0.2181</v>
      </c>
      <c r="P1949" s="1" t="n">
        <v>0.5834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1446</t>
        </is>
      </c>
      <c r="V1949" s="1" t="inlineStr">
        <is>
          <t>5659</t>
        </is>
      </c>
      <c r="W1949" s="1" t="inlineStr">
        <is>
          <t>13652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346.1</v>
      </c>
      <c r="AO1949" s="1" t="n">
        <v>349.9</v>
      </c>
      <c r="AP1949" s="1" t="n">
        <v>346.35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0.1589825119236944</v>
      </c>
      <c r="E1950" s="2" t="n">
        <v>4.973544973544977</v>
      </c>
      <c r="F1950" s="3" t="n">
        <v>0.1209677419354741</v>
      </c>
      <c r="G1950" s="4" t="n">
        <v>77</v>
      </c>
      <c r="H1950" s="4" t="n">
        <v>143</v>
      </c>
      <c r="I1950" s="3" t="n">
        <v>99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0.1161</v>
      </c>
      <c r="O1950" s="1" t="n">
        <v>0.1512</v>
      </c>
      <c r="P1950" s="1" t="n">
        <v>0.1097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189</v>
      </c>
      <c r="AO1950" s="1" t="n">
        <v>198.4</v>
      </c>
      <c r="AP1950" s="1" t="n">
        <v>198.64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10.91019142014073</v>
      </c>
      <c r="E1951" s="2" t="n">
        <v>-0.1091479637083114</v>
      </c>
      <c r="F1951" s="3" t="n">
        <v>0.9014546199549304</v>
      </c>
      <c r="G1951" s="4" t="n">
        <v>13788</v>
      </c>
      <c r="H1951" s="4" t="n">
        <v>7566</v>
      </c>
      <c r="I1951" s="3" t="n">
        <v>5703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15.5679</v>
      </c>
      <c r="O1951" s="1" t="n">
        <v>6.2416</v>
      </c>
      <c r="P1951" s="1" t="n">
        <v>4.6098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98291</t>
        </is>
      </c>
      <c r="V1951" s="1" t="inlineStr">
        <is>
          <t>32914</t>
        </is>
      </c>
      <c r="W1951" s="1" t="inlineStr">
        <is>
          <t>28505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732.95</v>
      </c>
      <c r="AO1951" s="1" t="n">
        <v>732.15</v>
      </c>
      <c r="AP1951" s="1" t="n">
        <v>738.75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3.071985327831273</v>
      </c>
      <c r="E1952" s="2" t="n">
        <v>2.47627520759194</v>
      </c>
      <c r="F1952" s="3" t="n">
        <v>1.070756764578205</v>
      </c>
      <c r="G1952" s="4" t="n">
        <v>185</v>
      </c>
      <c r="H1952" s="4" t="n">
        <v>192</v>
      </c>
      <c r="I1952" s="3" t="n">
        <v>185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0.0323</v>
      </c>
      <c r="O1952" s="1" t="n">
        <v>0.0316</v>
      </c>
      <c r="P1952" s="1" t="n">
        <v>0.0311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629</t>
        </is>
      </c>
      <c r="V1952" s="1" t="inlineStr">
        <is>
          <t>600</t>
        </is>
      </c>
      <c r="W1952" s="1" t="inlineStr">
        <is>
          <t>626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337.2</v>
      </c>
      <c r="AO1952" s="1" t="n">
        <v>345.55</v>
      </c>
      <c r="AP1952" s="1" t="n">
        <v>349.25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-1.108601929788551</v>
      </c>
      <c r="E1953" s="2" t="n">
        <v>-1.665974673033004</v>
      </c>
      <c r="F1953" s="3" t="n">
        <v>4.111468834116212</v>
      </c>
      <c r="G1953" s="4" t="n">
        <v>163977</v>
      </c>
      <c r="H1953" s="4" t="n">
        <v>110141</v>
      </c>
      <c r="I1953" s="3" t="n">
        <v>85034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420.9077</v>
      </c>
      <c r="O1953" s="1" t="n">
        <v>215.5231</v>
      </c>
      <c r="P1953" s="1" t="n">
        <v>143.7857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1180632</t>
        </is>
      </c>
      <c r="V1953" s="1" t="inlineStr">
        <is>
          <t>955835</t>
        </is>
      </c>
      <c r="W1953" s="1" t="inlineStr">
        <is>
          <t>481337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963.4</v>
      </c>
      <c r="AO1953" s="1" t="n">
        <v>947.35</v>
      </c>
      <c r="AP1953" s="1" t="n">
        <v>986.3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0.4372906587272093</v>
      </c>
      <c r="E1954" s="2" t="n">
        <v>2.176933765632237</v>
      </c>
      <c r="F1954" s="3" t="n">
        <v>0.5077062556663562</v>
      </c>
      <c r="G1954" s="4" t="n">
        <v>39201</v>
      </c>
      <c r="H1954" s="4" t="n">
        <v>102194</v>
      </c>
      <c r="I1954" s="3" t="n">
        <v>59835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119.9281</v>
      </c>
      <c r="O1954" s="1" t="n">
        <v>380.5879</v>
      </c>
      <c r="P1954" s="1" t="n">
        <v>223.8678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1055727</t>
        </is>
      </c>
      <c r="V1954" s="1" t="inlineStr">
        <is>
          <t>2260615</t>
        </is>
      </c>
      <c r="W1954" s="1" t="inlineStr">
        <is>
          <t>1278799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1833000</v>
      </c>
      <c r="AC1954" s="1" t="n">
        <v>1384500</v>
      </c>
      <c r="AD1954" s="1" t="n">
        <v>5121</v>
      </c>
      <c r="AE1954" s="1" t="n">
        <v>13845</v>
      </c>
      <c r="AF1954" s="1" t="n">
        <v>9987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541.95</v>
      </c>
      <c r="AL1954" s="1" t="n">
        <v>551.9</v>
      </c>
      <c r="AM1954" s="1" t="n">
        <v>555.95</v>
      </c>
      <c r="AN1954" s="1" t="n">
        <v>539.75</v>
      </c>
      <c r="AO1954" s="1" t="n">
        <v>551.5</v>
      </c>
      <c r="AP1954" s="1" t="n">
        <v>554.3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3.973389228105362</v>
      </c>
      <c r="E1955" s="2" t="n">
        <v>2.419142782014191</v>
      </c>
      <c r="F1955" s="3" t="n">
        <v>-0.5648267008985802</v>
      </c>
      <c r="G1955" s="4" t="n">
        <v>78</v>
      </c>
      <c r="H1955" s="4" t="n">
        <v>98</v>
      </c>
      <c r="I1955" s="3" t="n">
        <v>78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0.1454</v>
      </c>
      <c r="O1955" s="1" t="n">
        <v>0.2038</v>
      </c>
      <c r="P1955" s="1" t="n">
        <v>1.8481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570.45</v>
      </c>
      <c r="AO1955" s="1" t="n">
        <v>584.25</v>
      </c>
      <c r="AP1955" s="1" t="n">
        <v>580.95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-0.9367681498829171</v>
      </c>
      <c r="E1956" s="2" t="n">
        <v>0.3309692671394813</v>
      </c>
      <c r="F1956" s="3" t="n">
        <v>1.131008482563629</v>
      </c>
      <c r="G1956" s="4" t="n">
        <v>11391</v>
      </c>
      <c r="H1956" s="4" t="n">
        <v>12287</v>
      </c>
      <c r="I1956" s="3" t="n">
        <v>11447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5.349299999999999</v>
      </c>
      <c r="O1956" s="1" t="n">
        <v>5.0704</v>
      </c>
      <c r="P1956" s="1" t="n">
        <v>6.984500000000001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1564148</t>
        </is>
      </c>
      <c r="V1956" s="1" t="inlineStr">
        <is>
          <t>1527971</t>
        </is>
      </c>
      <c r="W1956" s="1" t="inlineStr">
        <is>
          <t>2068569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21.15</v>
      </c>
      <c r="AO1956" s="1" t="n">
        <v>21.22</v>
      </c>
      <c r="AP1956" s="1" t="n">
        <v>21.46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1.637508747375794</v>
      </c>
      <c r="E1957" s="2" t="n">
        <v>1.762599834756259</v>
      </c>
      <c r="F1957" s="3" t="n">
        <v>0.6630581867388332</v>
      </c>
      <c r="G1957" s="4" t="n">
        <v>18342</v>
      </c>
      <c r="H1957" s="4" t="n">
        <v>18463</v>
      </c>
      <c r="I1957" s="3" t="n">
        <v>21763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22.9017</v>
      </c>
      <c r="O1957" s="1" t="n">
        <v>38.20800000000001</v>
      </c>
      <c r="P1957" s="1" t="n">
        <v>34.8028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341531</t>
        </is>
      </c>
      <c r="V1957" s="1" t="inlineStr">
        <is>
          <t>717189</t>
        </is>
      </c>
      <c r="W1957" s="1" t="inlineStr">
        <is>
          <t>469667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363.1</v>
      </c>
      <c r="AO1957" s="1" t="n">
        <v>369.5</v>
      </c>
      <c r="AP1957" s="1" t="n">
        <v>371.95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-0.6932409012131814</v>
      </c>
      <c r="E1958" s="2" t="n">
        <v>3.298429319371729</v>
      </c>
      <c r="F1958" s="3" t="n">
        <v>-1.875316776482513</v>
      </c>
      <c r="G1958" s="4" t="n">
        <v>1900</v>
      </c>
      <c r="H1958" s="4" t="n">
        <v>2915</v>
      </c>
      <c r="I1958" s="3" t="n">
        <v>2763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0.9225</v>
      </c>
      <c r="O1958" s="1" t="n">
        <v>2.0237</v>
      </c>
      <c r="P1958" s="1" t="n">
        <v>1.6892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89449</t>
        </is>
      </c>
      <c r="V1958" s="1" t="inlineStr">
        <is>
          <t>184999</t>
        </is>
      </c>
      <c r="W1958" s="1" t="inlineStr">
        <is>
          <t>170653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57.3</v>
      </c>
      <c r="AO1958" s="1" t="n">
        <v>59.19</v>
      </c>
      <c r="AP1958" s="1" t="n">
        <v>58.08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0.09381351957054018</v>
      </c>
      <c r="E1959" s="2" t="n">
        <v>1.697474615985416</v>
      </c>
      <c r="F1959" s="3" t="n">
        <v>0.7116891096206078</v>
      </c>
      <c r="G1959" s="4" t="n">
        <v>13146</v>
      </c>
      <c r="H1959" s="4" t="n">
        <v>18677</v>
      </c>
      <c r="I1959" s="3" t="n">
        <v>14437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11.1407</v>
      </c>
      <c r="O1959" s="1" t="n">
        <v>26.6862</v>
      </c>
      <c r="P1959" s="1" t="n">
        <v>18.6337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52221</t>
        </is>
      </c>
      <c r="V1959" s="1" t="inlineStr">
        <is>
          <t>128232</t>
        </is>
      </c>
      <c r="W1959" s="1" t="inlineStr">
        <is>
          <t>102640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960.25</v>
      </c>
      <c r="AO1959" s="1" t="n">
        <v>976.55</v>
      </c>
      <c r="AP1959" s="1" t="n">
        <v>983.5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1.134328358208956</v>
      </c>
      <c r="E1960" s="2" t="n">
        <v>-0.03935458480913642</v>
      </c>
      <c r="F1960" s="3" t="n">
        <v>-0.2952755905511783</v>
      </c>
      <c r="G1960" s="4" t="n">
        <v>803</v>
      </c>
      <c r="H1960" s="4" t="n">
        <v>828</v>
      </c>
      <c r="I1960" s="3" t="n">
        <v>1291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5.3826</v>
      </c>
      <c r="O1960" s="1" t="n">
        <v>1.6974</v>
      </c>
      <c r="P1960" s="1" t="n">
        <v>76.49160000000001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1047537</t>
        </is>
      </c>
      <c r="V1960" s="1" t="inlineStr">
        <is>
          <t>267258</t>
        </is>
      </c>
      <c r="W1960" s="1" t="inlineStr">
        <is>
          <t>1093251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50.82</v>
      </c>
      <c r="AO1960" s="1" t="n">
        <v>50.8</v>
      </c>
      <c r="AP1960" s="1" t="n">
        <v>50.65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1.523334718183089</v>
      </c>
      <c r="E1961" s="2" t="n">
        <v>0.8184422316191438</v>
      </c>
      <c r="F1961" s="3" t="n">
        <v>0</v>
      </c>
      <c r="G1961" s="4" t="n">
        <v>550</v>
      </c>
      <c r="H1961" s="4" t="n">
        <v>826</v>
      </c>
      <c r="I1961" s="3" t="n">
        <v>603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0.491</v>
      </c>
      <c r="O1961" s="1" t="n">
        <v>0.6307</v>
      </c>
      <c r="P1961" s="1" t="n">
        <v>0.3514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53636</t>
        </is>
      </c>
      <c r="V1961" s="1" t="inlineStr">
        <is>
          <t>57216</t>
        </is>
      </c>
      <c r="W1961" s="1" t="inlineStr">
        <is>
          <t>29721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73.31</v>
      </c>
      <c r="AO1961" s="1" t="n">
        <v>73.91</v>
      </c>
      <c r="AP1961" s="1" t="n">
        <v>73.91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1.893755068937557</v>
      </c>
      <c r="E1962" s="2" t="n">
        <v>-0.1353126119313899</v>
      </c>
      <c r="F1962" s="3" t="n">
        <v>0.2630215597975517</v>
      </c>
      <c r="G1962" s="4" t="n">
        <v>292</v>
      </c>
      <c r="H1962" s="4" t="n">
        <v>408</v>
      </c>
      <c r="I1962" s="3" t="n">
        <v>204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2.5332</v>
      </c>
      <c r="O1962" s="1" t="n">
        <v>2.7558</v>
      </c>
      <c r="P1962" s="1" t="n">
        <v>1.1589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100445</t>
        </is>
      </c>
      <c r="V1962" s="1" t="inlineStr">
        <is>
          <t>107678</t>
        </is>
      </c>
      <c r="W1962" s="1" t="inlineStr">
        <is>
          <t>44108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251.27</v>
      </c>
      <c r="AO1962" s="1" t="n">
        <v>250.93</v>
      </c>
      <c r="AP1962" s="1" t="n">
        <v>251.59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1.707971353333497</v>
      </c>
      <c r="E1963" s="2" t="n">
        <v>0.04960437486390034</v>
      </c>
      <c r="F1963" s="3" t="n">
        <v>0.07981135497913636</v>
      </c>
      <c r="G1963" s="4" t="n">
        <v>122</v>
      </c>
      <c r="H1963" s="4" t="n">
        <v>145</v>
      </c>
      <c r="I1963" s="3" t="n">
        <v>83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0.1103</v>
      </c>
      <c r="O1963" s="1" t="n">
        <v>0.1703</v>
      </c>
      <c r="P1963" s="1" t="n">
        <v>0.1429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1224</t>
        </is>
      </c>
      <c r="V1963" s="1" t="inlineStr">
        <is>
          <t>878</t>
        </is>
      </c>
      <c r="W1963" s="1" t="inlineStr">
        <is>
          <t>1675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826.54</v>
      </c>
      <c r="AO1963" s="1" t="n">
        <v>826.95</v>
      </c>
      <c r="AP1963" s="1" t="n">
        <v>827.61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1.092233009708727</v>
      </c>
      <c r="E1964" s="2" t="n">
        <v>-0.1920768307322888</v>
      </c>
      <c r="F1964" s="3" t="n">
        <v>-1.166706759682462</v>
      </c>
      <c r="G1964" s="4" t="n">
        <v>89</v>
      </c>
      <c r="H1964" s="4" t="n">
        <v>99</v>
      </c>
      <c r="I1964" s="3" t="n">
        <v>88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0.027</v>
      </c>
      <c r="O1964" s="1" t="n">
        <v>0.0301</v>
      </c>
      <c r="P1964" s="1" t="n">
        <v>0.0267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2217</t>
        </is>
      </c>
      <c r="V1964" s="1" t="inlineStr">
        <is>
          <t>2105</t>
        </is>
      </c>
      <c r="W1964" s="1" t="inlineStr">
        <is>
          <t>2054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83.3</v>
      </c>
      <c r="AO1964" s="1" t="n">
        <v>83.14</v>
      </c>
      <c r="AP1964" s="1" t="n">
        <v>82.17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</v>
      </c>
      <c r="E1965" s="2" t="n">
        <v>0.7677543186180396</v>
      </c>
      <c r="F1965" s="3" t="n">
        <v>0.6476190476190542</v>
      </c>
      <c r="G1965" s="4" t="n">
        <v>7543</v>
      </c>
      <c r="H1965" s="4" t="n">
        <v>8816</v>
      </c>
      <c r="I1965" s="3" t="n">
        <v>10263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12.3259</v>
      </c>
      <c r="O1965" s="1" t="n">
        <v>9.6196</v>
      </c>
      <c r="P1965" s="1" t="n">
        <v>12.343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1354628</t>
        </is>
      </c>
      <c r="V1965" s="1" t="inlineStr">
        <is>
          <t>877817</t>
        </is>
      </c>
      <c r="W1965" s="1" t="inlineStr">
        <is>
          <t>1122420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52.1</v>
      </c>
      <c r="AO1965" s="1" t="n">
        <v>52.5</v>
      </c>
      <c r="AP1965" s="1" t="n">
        <v>52.84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4.049099314522572</v>
      </c>
      <c r="E1966" s="2" t="n">
        <v>-0.8426535927685</v>
      </c>
      <c r="F1966" s="3" t="n">
        <v>5.160692212608154</v>
      </c>
      <c r="G1966" s="4" t="n">
        <v>13503</v>
      </c>
      <c r="H1966" s="4" t="n">
        <v>5181</v>
      </c>
      <c r="I1966" s="3" t="n">
        <v>12501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7.5089</v>
      </c>
      <c r="O1966" s="1" t="n">
        <v>3.1116</v>
      </c>
      <c r="P1966" s="1" t="n">
        <v>9.045500000000001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89553</t>
        </is>
      </c>
      <c r="V1966" s="1" t="inlineStr">
        <is>
          <t>35746</t>
        </is>
      </c>
      <c r="W1966" s="1" t="inlineStr">
        <is>
          <t>105092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326.35</v>
      </c>
      <c r="AO1966" s="1" t="n">
        <v>323.6</v>
      </c>
      <c r="AP1966" s="1" t="n">
        <v>340.3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4.996243425995496</v>
      </c>
      <c r="E1967" s="2" t="n">
        <v>5.000000000000008</v>
      </c>
      <c r="F1967" s="3" t="n">
        <v>4.991907317488704</v>
      </c>
      <c r="G1967" s="4" t="n">
        <v>601</v>
      </c>
      <c r="H1967" s="4" t="n">
        <v>275</v>
      </c>
      <c r="I1967" s="3" t="n">
        <v>483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5.6003</v>
      </c>
      <c r="O1967" s="1" t="n">
        <v>1.1768</v>
      </c>
      <c r="P1967" s="1" t="n">
        <v>3.37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559</v>
      </c>
      <c r="AO1967" s="1" t="n">
        <v>586.95</v>
      </c>
      <c r="AP1967" s="1" t="n">
        <v>616.25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1.680912986685619</v>
      </c>
      <c r="E1968" s="2" t="n">
        <v>2.570401505504788</v>
      </c>
      <c r="F1968" s="3" t="n">
        <v>0.8657247698358559</v>
      </c>
      <c r="G1968" s="4" t="n">
        <v>4155</v>
      </c>
      <c r="H1968" s="4" t="n">
        <v>3037</v>
      </c>
      <c r="I1968" s="3" t="n">
        <v>2735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6.215599999999999</v>
      </c>
      <c r="O1968" s="1" t="n">
        <v>5.7291</v>
      </c>
      <c r="P1968" s="1" t="n">
        <v>4.4281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5957</t>
        </is>
      </c>
      <c r="V1968" s="1" t="inlineStr">
        <is>
          <t>6445</t>
        </is>
      </c>
      <c r="W1968" s="1" t="inlineStr">
        <is>
          <t>3715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4437.05</v>
      </c>
      <c r="AO1968" s="1" t="n">
        <v>4551.1</v>
      </c>
      <c r="AP1968" s="1" t="n">
        <v>4590.5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2.524271844660198</v>
      </c>
      <c r="E1969" s="2" t="n">
        <v>1.65719696969697</v>
      </c>
      <c r="F1969" s="3" t="n">
        <v>-0.03105107902500318</v>
      </c>
      <c r="G1969" s="4" t="n">
        <v>22029</v>
      </c>
      <c r="H1969" s="4" t="n">
        <v>15490</v>
      </c>
      <c r="I1969" s="3" t="n">
        <v>10717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17.1471</v>
      </c>
      <c r="O1969" s="1" t="n">
        <v>15.3645</v>
      </c>
      <c r="P1969" s="1" t="n">
        <v>8.8888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264035</t>
        </is>
      </c>
      <c r="V1969" s="1" t="inlineStr">
        <is>
          <t>229547</t>
        </is>
      </c>
      <c r="W1969" s="1" t="inlineStr">
        <is>
          <t>130820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316.8</v>
      </c>
      <c r="AO1969" s="1" t="n">
        <v>322.05</v>
      </c>
      <c r="AP1969" s="1" t="n">
        <v>321.95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2.651652742462772</v>
      </c>
      <c r="E1970" s="2" t="n">
        <v>0.1910828025477578</v>
      </c>
      <c r="F1970" s="3" t="n">
        <v>12.269548633185</v>
      </c>
      <c r="G1970" s="4" t="n">
        <v>702</v>
      </c>
      <c r="H1970" s="4" t="n">
        <v>394</v>
      </c>
      <c r="I1970" s="3" t="n">
        <v>4008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0.705</v>
      </c>
      <c r="O1970" s="1" t="n">
        <v>1.2334</v>
      </c>
      <c r="P1970" s="1" t="n">
        <v>6.856000000000001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22522</t>
        </is>
      </c>
      <c r="V1970" s="1" t="inlineStr">
        <is>
          <t>61968</t>
        </is>
      </c>
      <c r="W1970" s="1" t="inlineStr">
        <is>
          <t>164777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141.3</v>
      </c>
      <c r="AO1970" s="1" t="n">
        <v>141.57</v>
      </c>
      <c r="AP1970" s="1" t="n">
        <v>158.94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7.432432432432442</v>
      </c>
      <c r="E1971" s="2" t="n">
        <v>1.299790356394125</v>
      </c>
      <c r="F1971" s="3" t="n">
        <v>0.4966887417218584</v>
      </c>
      <c r="G1971" s="4" t="n">
        <v>16727</v>
      </c>
      <c r="H1971" s="4" t="n">
        <v>18212</v>
      </c>
      <c r="I1971" s="3" t="n">
        <v>14576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45.2349</v>
      </c>
      <c r="O1971" s="1" t="n">
        <v>30.4328</v>
      </c>
      <c r="P1971" s="1" t="n">
        <v>23.4624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5146426</t>
        </is>
      </c>
      <c r="V1971" s="1" t="inlineStr">
        <is>
          <t>4144322</t>
        </is>
      </c>
      <c r="W1971" s="1" t="inlineStr">
        <is>
          <t>2612970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23.85</v>
      </c>
      <c r="AO1971" s="1" t="n">
        <v>24.16</v>
      </c>
      <c r="AP1971" s="1" t="n">
        <v>24.28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5.39093181006782</v>
      </c>
      <c r="E1972" s="2" t="n">
        <v>0.6707317073170793</v>
      </c>
      <c r="F1972" s="3" t="n">
        <v>-0.06056935190793688</v>
      </c>
      <c r="G1972" s="4" t="n">
        <v>3908</v>
      </c>
      <c r="H1972" s="4" t="n">
        <v>2179</v>
      </c>
      <c r="I1972" s="3" t="n">
        <v>2619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6.7553</v>
      </c>
      <c r="O1972" s="1" t="n">
        <v>1.6957</v>
      </c>
      <c r="P1972" s="1" t="n">
        <v>1.4897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398159</t>
        </is>
      </c>
      <c r="V1972" s="1" t="inlineStr">
        <is>
          <t>29184</t>
        </is>
      </c>
      <c r="W1972" s="1" t="inlineStr">
        <is>
          <t>23880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147.6</v>
      </c>
      <c r="AO1972" s="1" t="n">
        <v>148.59</v>
      </c>
      <c r="AP1972" s="1" t="n">
        <v>148.5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4.552990689963006</v>
      </c>
      <c r="E1973" s="2" t="n">
        <v>-0.4513295925835487</v>
      </c>
      <c r="F1973" s="3" t="n">
        <v>0.9190050238941306</v>
      </c>
      <c r="G1973" s="4" t="n">
        <v>6924</v>
      </c>
      <c r="H1973" s="4" t="n">
        <v>3599</v>
      </c>
      <c r="I1973" s="3" t="n">
        <v>2533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2.8251</v>
      </c>
      <c r="O1973" s="1" t="n">
        <v>1.4653</v>
      </c>
      <c r="P1973" s="1" t="n">
        <v>1.2742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33415</t>
        </is>
      </c>
      <c r="V1973" s="1" t="inlineStr">
        <is>
          <t>18936</t>
        </is>
      </c>
      <c r="W1973" s="1" t="inlineStr">
        <is>
          <t>18734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409.9</v>
      </c>
      <c r="AO1973" s="1" t="n">
        <v>408.05</v>
      </c>
      <c r="AP1973" s="1" t="n">
        <v>411.8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2.641509433962261</v>
      </c>
      <c r="E1974" s="2" t="n">
        <v>1.911764705882351</v>
      </c>
      <c r="F1974" s="3" t="n">
        <v>-0.5591630591630504</v>
      </c>
      <c r="G1974" s="4" t="n">
        <v>540</v>
      </c>
      <c r="H1974" s="4" t="n">
        <v>635</v>
      </c>
      <c r="I1974" s="3" t="n">
        <v>706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0.205</v>
      </c>
      <c r="O1974" s="1" t="n">
        <v>0.3565</v>
      </c>
      <c r="P1974" s="1" t="n">
        <v>0.2716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26810</t>
        </is>
      </c>
      <c r="V1974" s="1" t="inlineStr">
        <is>
          <t>32556</t>
        </is>
      </c>
      <c r="W1974" s="1" t="inlineStr">
        <is>
          <t>33663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54.4</v>
      </c>
      <c r="AO1974" s="1" t="n">
        <v>55.44</v>
      </c>
      <c r="AP1974" s="1" t="n">
        <v>55.13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4.761904761904773</v>
      </c>
      <c r="E1975" s="2" t="n">
        <v>4.949494949494952</v>
      </c>
      <c r="F1975" s="3" t="n">
        <v>-1.828681424446596</v>
      </c>
      <c r="G1975" s="4" t="n">
        <v>187</v>
      </c>
      <c r="H1975" s="4" t="n">
        <v>358</v>
      </c>
      <c r="I1975" s="3" t="n">
        <v>2119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0.4288</v>
      </c>
      <c r="O1975" s="1" t="n">
        <v>0.3298</v>
      </c>
      <c r="P1975" s="1" t="n">
        <v>0.8359000000000001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410044</t>
        </is>
      </c>
      <c r="V1975" s="1" t="inlineStr">
        <is>
          <t>279089</t>
        </is>
      </c>
      <c r="W1975" s="1" t="inlineStr">
        <is>
          <t>571777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9.9</v>
      </c>
      <c r="AO1975" s="1" t="n">
        <v>10.39</v>
      </c>
      <c r="AP1975" s="1" t="n">
        <v>10.2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-0.2992220227408737</v>
      </c>
      <c r="E1976" s="2" t="n">
        <v>6.474018178700051</v>
      </c>
      <c r="F1976" s="3" t="n">
        <v>7.191753241523713</v>
      </c>
      <c r="G1976" s="4" t="n">
        <v>11169</v>
      </c>
      <c r="H1976" s="4" t="n">
        <v>42389</v>
      </c>
      <c r="I1976" s="3" t="n">
        <v>163831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10.8403</v>
      </c>
      <c r="O1976" s="1" t="n">
        <v>68.785</v>
      </c>
      <c r="P1976" s="1" t="n">
        <v>568.5251999999999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92926</t>
        </is>
      </c>
      <c r="V1976" s="1" t="inlineStr">
        <is>
          <t>464556</t>
        </is>
      </c>
      <c r="W1976" s="1" t="inlineStr">
        <is>
          <t>1004120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583.1</v>
      </c>
      <c r="AO1976" s="1" t="n">
        <v>620.85</v>
      </c>
      <c r="AP1976" s="1" t="n">
        <v>665.5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1.483216237314602</v>
      </c>
      <c r="E1977" s="2" t="n">
        <v>-0.1230769230769205</v>
      </c>
      <c r="F1977" s="3" t="n">
        <v>6.83918669131238</v>
      </c>
      <c r="G1977" s="4" t="n">
        <v>3654</v>
      </c>
      <c r="H1977" s="4" t="n">
        <v>6013</v>
      </c>
      <c r="I1977" s="3" t="n">
        <v>18321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5.2599</v>
      </c>
      <c r="O1977" s="1" t="n">
        <v>5.183300000000001</v>
      </c>
      <c r="P1977" s="1" t="n">
        <v>25.7093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359702</t>
        </is>
      </c>
      <c r="V1977" s="1" t="inlineStr">
        <is>
          <t>340669</t>
        </is>
      </c>
      <c r="W1977" s="1" t="inlineStr">
        <is>
          <t>1618337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65</v>
      </c>
      <c r="AO1977" s="1" t="n">
        <v>64.92</v>
      </c>
      <c r="AP1977" s="1" t="n">
        <v>69.36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1.957585644371946</v>
      </c>
      <c r="E1978" s="2" t="n">
        <v>0.9600000000000023</v>
      </c>
      <c r="F1978" s="3" t="n">
        <v>-2.028526148969891</v>
      </c>
      <c r="G1978" s="4" t="n">
        <v>50</v>
      </c>
      <c r="H1978" s="4" t="n">
        <v>59</v>
      </c>
      <c r="I1978" s="3" t="n">
        <v>78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0.0425</v>
      </c>
      <c r="O1978" s="1" t="n">
        <v>0.0337</v>
      </c>
      <c r="P1978" s="1" t="n">
        <v>0.0361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31.25</v>
      </c>
      <c r="AO1978" s="1" t="n">
        <v>31.55</v>
      </c>
      <c r="AP1978" s="1" t="n">
        <v>30.91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1.280512204881941</v>
      </c>
      <c r="E1979" s="2" t="n">
        <v>1.807585934413279</v>
      </c>
      <c r="F1979" s="3" t="n">
        <v>0.07761715339090233</v>
      </c>
      <c r="G1979" s="4" t="n">
        <v>92991</v>
      </c>
      <c r="H1979" s="4" t="n">
        <v>135621</v>
      </c>
      <c r="I1979" s="3" t="n">
        <v>75113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317.1503</v>
      </c>
      <c r="O1979" s="1" t="n">
        <v>532.0911</v>
      </c>
      <c r="P1979" s="1" t="n">
        <v>298.2218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1408194</t>
        </is>
      </c>
      <c r="V1979" s="1" t="inlineStr">
        <is>
          <t>1715051</t>
        </is>
      </c>
      <c r="W1979" s="1" t="inlineStr">
        <is>
          <t>1135942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1518.6</v>
      </c>
      <c r="AO1979" s="1" t="n">
        <v>1546.05</v>
      </c>
      <c r="AP1979" s="1" t="n">
        <v>1547.25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6.666666666666672</v>
      </c>
      <c r="E1980" s="2" t="n">
        <v>-3.750000000000004</v>
      </c>
      <c r="F1980" s="3" t="n">
        <v>3.8961038961039</v>
      </c>
      <c r="G1980" s="4" t="n">
        <v>607</v>
      </c>
      <c r="H1980" s="4" t="n">
        <v>705</v>
      </c>
      <c r="I1980" s="3" t="n">
        <v>383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0.0936</v>
      </c>
      <c r="O1980" s="1" t="n">
        <v>0.07400000000000001</v>
      </c>
      <c r="P1980" s="1" t="n">
        <v>0.0433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0.77</v>
      </c>
      <c r="AP1980" s="1" t="n">
        <v>0.8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2.389419871082463</v>
      </c>
      <c r="E1981" s="2" t="n">
        <v>-3.592749375881896</v>
      </c>
      <c r="F1981" s="3" t="n">
        <v>-0.07881107858590919</v>
      </c>
      <c r="G1981" s="4" t="n">
        <v>132659</v>
      </c>
      <c r="H1981" s="4" t="n">
        <v>171976</v>
      </c>
      <c r="I1981" s="3" t="n">
        <v>142543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516.8192</v>
      </c>
      <c r="O1981" s="1" t="n">
        <v>622.4019999999999</v>
      </c>
      <c r="P1981" s="1" t="n">
        <v>474.449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5434054</t>
        </is>
      </c>
      <c r="V1981" s="1" t="inlineStr">
        <is>
          <t>6128274</t>
        </is>
      </c>
      <c r="W1981" s="1" t="inlineStr">
        <is>
          <t>4029398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-1168400</v>
      </c>
      <c r="AC1981" s="1" t="n">
        <v>517500</v>
      </c>
      <c r="AD1981" s="1" t="n">
        <v>9321</v>
      </c>
      <c r="AE1981" s="1" t="n">
        <v>12254</v>
      </c>
      <c r="AF1981" s="1" t="n">
        <v>12146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461.15</v>
      </c>
      <c r="AL1981" s="1" t="n">
        <v>443.85</v>
      </c>
      <c r="AM1981" s="1" t="n">
        <v>444.4</v>
      </c>
      <c r="AN1981" s="1" t="n">
        <v>460.65</v>
      </c>
      <c r="AO1981" s="1" t="n">
        <v>444.1</v>
      </c>
      <c r="AP1981" s="1" t="n">
        <v>443.75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0.8825926862860864</v>
      </c>
      <c r="E1982" s="2" t="n">
        <v>1.487838176701683</v>
      </c>
      <c r="F1982" s="3" t="n">
        <v>2.039807824296505</v>
      </c>
      <c r="G1982" s="4" t="n">
        <v>11353</v>
      </c>
      <c r="H1982" s="4" t="n">
        <v>3195</v>
      </c>
      <c r="I1982" s="3" t="n">
        <v>7408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15.3735</v>
      </c>
      <c r="O1982" s="1" t="n">
        <v>4.8264</v>
      </c>
      <c r="P1982" s="1" t="n">
        <v>15.3799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23196</t>
        </is>
      </c>
      <c r="V1982" s="1" t="inlineStr">
        <is>
          <t>14332</t>
        </is>
      </c>
      <c r="W1982" s="1" t="inlineStr">
        <is>
          <t>46257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1794.55</v>
      </c>
      <c r="AO1982" s="1" t="n">
        <v>1821.25</v>
      </c>
      <c r="AP1982" s="1" t="n">
        <v>1858.4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0.1332772166105457</v>
      </c>
      <c r="E1983" s="2" t="n">
        <v>-0.168126094570924</v>
      </c>
      <c r="F1983" s="3" t="n">
        <v>0.02572918859493964</v>
      </c>
      <c r="G1983" s="4" t="n">
        <v>7733</v>
      </c>
      <c r="H1983" s="4" t="n">
        <v>15111</v>
      </c>
      <c r="I1983" s="3" t="n">
        <v>9025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21.2639</v>
      </c>
      <c r="O1983" s="1" t="n">
        <v>43.0759</v>
      </c>
      <c r="P1983" s="1" t="n">
        <v>35.9724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54200</t>
        </is>
      </c>
      <c r="V1983" s="1" t="inlineStr">
        <is>
          <t>144168</t>
        </is>
      </c>
      <c r="W1983" s="1" t="inlineStr">
        <is>
          <t>87277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2141.25</v>
      </c>
      <c r="AO1983" s="1" t="n">
        <v>2137.65</v>
      </c>
      <c r="AP1983" s="1" t="n">
        <v>2138.2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3.115513660329126</v>
      </c>
      <c r="E1984" s="2" t="n">
        <v>2.184691664084292</v>
      </c>
      <c r="F1984" s="3" t="n">
        <v>-2.06216830932525</v>
      </c>
      <c r="G1984" s="4" t="n">
        <v>2999</v>
      </c>
      <c r="H1984" s="4" t="n">
        <v>2515</v>
      </c>
      <c r="I1984" s="3" t="n">
        <v>1787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2.5417</v>
      </c>
      <c r="O1984" s="1" t="n">
        <v>2.2709</v>
      </c>
      <c r="P1984" s="1" t="n">
        <v>1.1816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47427</t>
        </is>
      </c>
      <c r="V1984" s="1" t="inlineStr">
        <is>
          <t>38131</t>
        </is>
      </c>
      <c r="W1984" s="1" t="inlineStr">
        <is>
          <t>19377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322.7</v>
      </c>
      <c r="AO1984" s="1" t="n">
        <v>329.75</v>
      </c>
      <c r="AP1984" s="1" t="n">
        <v>322.95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-0.965561635017702</v>
      </c>
      <c r="E1985" s="2" t="n">
        <v>0.5004874878128113</v>
      </c>
      <c r="F1985" s="3" t="n">
        <v>0.3492433061699599</v>
      </c>
      <c r="G1985" s="4" t="n">
        <v>3376</v>
      </c>
      <c r="H1985" s="4" t="n">
        <v>1982</v>
      </c>
      <c r="I1985" s="3" t="n">
        <v>3021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2.2217</v>
      </c>
      <c r="O1985" s="1" t="n">
        <v>1.8338</v>
      </c>
      <c r="P1985" s="1" t="n">
        <v>1.5916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84920</t>
        </is>
      </c>
      <c r="V1985" s="1" t="inlineStr">
        <is>
          <t>80390</t>
        </is>
      </c>
      <c r="W1985" s="1" t="inlineStr">
        <is>
          <t>71295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153.85</v>
      </c>
      <c r="AO1985" s="1" t="n">
        <v>154.62</v>
      </c>
      <c r="AP1985" s="1" t="n">
        <v>155.16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2.304357745836182</v>
      </c>
      <c r="E1986" s="2" t="n">
        <v>0.7731192387748932</v>
      </c>
      <c r="F1986" s="3" t="n">
        <v>4.994098554145769</v>
      </c>
      <c r="G1986" s="4" t="n">
        <v>694</v>
      </c>
      <c r="H1986" s="4" t="n">
        <v>686</v>
      </c>
      <c r="I1986" s="3" t="n">
        <v>1802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1.5577</v>
      </c>
      <c r="O1986" s="1" t="n">
        <v>2.2064</v>
      </c>
      <c r="P1986" s="1" t="n">
        <v>24.6906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28726</t>
        </is>
      </c>
      <c r="W1986" s="1" t="inlineStr">
        <is>
          <t>116785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672.6</v>
      </c>
      <c r="AO1986" s="1" t="n">
        <v>677.8</v>
      </c>
      <c r="AP1986" s="1" t="n">
        <v>711.65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0.09779491278386042</v>
      </c>
      <c r="E1987" s="2" t="n">
        <v>0.4405865719734299</v>
      </c>
      <c r="F1987" s="3" t="n">
        <v>-2.262481527899883</v>
      </c>
      <c r="G1987" s="4" t="n">
        <v>4670</v>
      </c>
      <c r="H1987" s="4" t="n">
        <v>4352</v>
      </c>
      <c r="I1987" s="3" t="n">
        <v>5062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14.1048</v>
      </c>
      <c r="O1987" s="1" t="n">
        <v>7.6939</v>
      </c>
      <c r="P1987" s="1" t="n">
        <v>11.7128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16282</t>
        </is>
      </c>
      <c r="V1987" s="1" t="inlineStr">
        <is>
          <t>8469</t>
        </is>
      </c>
      <c r="W1987" s="1" t="inlineStr">
        <is>
          <t>13554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5322.45</v>
      </c>
      <c r="AO1987" s="1" t="n">
        <v>5345.9</v>
      </c>
      <c r="AP1987" s="1" t="n">
        <v>5224.95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2.34997901804448</v>
      </c>
      <c r="E1988" s="2" t="n">
        <v>-0.2296022960229611</v>
      </c>
      <c r="F1988" s="3" t="n">
        <v>1.208186077093777</v>
      </c>
      <c r="G1988" s="4" t="n">
        <v>1949</v>
      </c>
      <c r="H1988" s="4" t="n">
        <v>1376</v>
      </c>
      <c r="I1988" s="3" t="n">
        <v>1030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3.4932</v>
      </c>
      <c r="O1988" s="1" t="n">
        <v>1.3285</v>
      </c>
      <c r="P1988" s="1" t="n">
        <v>1.1564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89703</t>
        </is>
      </c>
      <c r="V1988" s="1" t="inlineStr">
        <is>
          <t>67354</t>
        </is>
      </c>
      <c r="W1988" s="1" t="inlineStr">
        <is>
          <t>55491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121.95</v>
      </c>
      <c r="AO1988" s="1" t="n">
        <v>121.67</v>
      </c>
      <c r="AP1988" s="1" t="n">
        <v>123.14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-1.487644982349983</v>
      </c>
      <c r="E1989" s="2" t="n">
        <v>1.036600972613261</v>
      </c>
      <c r="F1989" s="3" t="n">
        <v>2.343255224825839</v>
      </c>
      <c r="G1989" s="4" t="n">
        <v>16980</v>
      </c>
      <c r="H1989" s="4" t="n">
        <v>28227</v>
      </c>
      <c r="I1989" s="3" t="n">
        <v>39801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16.1132</v>
      </c>
      <c r="O1989" s="1" t="n">
        <v>53.8227</v>
      </c>
      <c r="P1989" s="1" t="n">
        <v>52.6883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158180</t>
        </is>
      </c>
      <c r="V1989" s="1" t="inlineStr">
        <is>
          <t>1056003</t>
        </is>
      </c>
      <c r="W1989" s="1" t="inlineStr">
        <is>
          <t>695440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390.7</v>
      </c>
      <c r="AO1989" s="1" t="n">
        <v>394.75</v>
      </c>
      <c r="AP1989" s="1" t="n">
        <v>404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0.614180137009409</v>
      </c>
      <c r="E1990" s="2" t="n">
        <v>1.720610430991118</v>
      </c>
      <c r="F1990" s="3" t="n">
        <v>1.442561329464521</v>
      </c>
      <c r="G1990" s="4" t="n">
        <v>352</v>
      </c>
      <c r="H1990" s="4" t="n">
        <v>192</v>
      </c>
      <c r="I1990" s="3" t="n">
        <v>205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0.2177</v>
      </c>
      <c r="O1990" s="1" t="n">
        <v>0.1522</v>
      </c>
      <c r="P1990" s="1" t="n">
        <v>0.2289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364</t>
        </is>
      </c>
      <c r="V1990" s="1" t="inlineStr">
        <is>
          <t>322</t>
        </is>
      </c>
      <c r="W1990" s="1" t="inlineStr">
        <is>
          <t>364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2981.5</v>
      </c>
      <c r="AO1990" s="1" t="n">
        <v>3032.8</v>
      </c>
      <c r="AP1990" s="1" t="n">
        <v>3076.55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0.1065189603749468</v>
      </c>
      <c r="E1991" s="2" t="n">
        <v>0.638433709299851</v>
      </c>
      <c r="F1991" s="3" t="n">
        <v>0.4440685134277908</v>
      </c>
      <c r="G1991" s="4" t="n">
        <v>3573</v>
      </c>
      <c r="H1991" s="4" t="n">
        <v>1641</v>
      </c>
      <c r="I1991" s="3" t="n">
        <v>6367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1.4482</v>
      </c>
      <c r="O1991" s="1" t="n">
        <v>1.249</v>
      </c>
      <c r="P1991" s="1" t="n">
        <v>5.6902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15363</t>
        </is>
      </c>
      <c r="V1991" s="1" t="inlineStr">
        <is>
          <t>19920</t>
        </is>
      </c>
      <c r="W1991" s="1" t="inlineStr">
        <is>
          <t>49431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469.9</v>
      </c>
      <c r="AO1991" s="1" t="n">
        <v>472.9</v>
      </c>
      <c r="AP1991" s="1" t="n">
        <v>475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-0.5518425409283217</v>
      </c>
      <c r="E1992" s="2" t="n">
        <v>0.1972994635920721</v>
      </c>
      <c r="F1992" s="3" t="n">
        <v>-0.3507476462986782</v>
      </c>
      <c r="G1992" s="4" t="n">
        <v>11369</v>
      </c>
      <c r="H1992" s="4" t="n">
        <v>9149</v>
      </c>
      <c r="I1992" s="3" t="n">
        <v>8311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12.3136</v>
      </c>
      <c r="O1992" s="1" t="n">
        <v>7.8615</v>
      </c>
      <c r="P1992" s="1" t="n">
        <v>7.437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53480</t>
        </is>
      </c>
      <c r="V1992" s="1" t="inlineStr">
        <is>
          <t>53940</t>
        </is>
      </c>
      <c r="W1992" s="1" t="inlineStr">
        <is>
          <t>42373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810.95</v>
      </c>
      <c r="AO1992" s="1" t="n">
        <v>812.55</v>
      </c>
      <c r="AP1992" s="1" t="n">
        <v>809.7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-1.960784313725483</v>
      </c>
      <c r="E1993" s="2" t="n">
        <v>-1.999999999999993</v>
      </c>
      <c r="F1993" s="3" t="n">
        <v>-2.040816326530623</v>
      </c>
      <c r="G1993" s="4" t="n">
        <v>63</v>
      </c>
      <c r="H1993" s="4" t="n">
        <v>50</v>
      </c>
      <c r="I1993" s="3" t="n">
        <v>57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0.0092</v>
      </c>
      <c r="O1993" s="1" t="n">
        <v>0.0042</v>
      </c>
      <c r="P1993" s="1" t="n">
        <v>0.0037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</v>
      </c>
      <c r="AO1993" s="1" t="n">
        <v>2.45</v>
      </c>
      <c r="AP1993" s="1" t="n">
        <v>2.4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2.702702702702693</v>
      </c>
      <c r="E1994" s="2" t="n">
        <v>-1.052631578947369</v>
      </c>
      <c r="F1994" s="3" t="n">
        <v>-0.265957446808505</v>
      </c>
      <c r="G1994" s="4" t="n">
        <v>4933</v>
      </c>
      <c r="H1994" s="4" t="n">
        <v>9663</v>
      </c>
      <c r="I1994" s="3" t="n">
        <v>14010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1.5389</v>
      </c>
      <c r="O1994" s="1" t="n">
        <v>3.0944</v>
      </c>
      <c r="P1994" s="1" t="n">
        <v>2.9815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2206839</t>
        </is>
      </c>
      <c r="V1994" s="1" t="inlineStr">
        <is>
          <t>4570451</t>
        </is>
      </c>
      <c r="W1994" s="1" t="inlineStr">
        <is>
          <t>4059270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</v>
      </c>
      <c r="AO1994" s="1" t="n">
        <v>3.76</v>
      </c>
      <c r="AP1994" s="1" t="n">
        <v>3.75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3.030303030303019</v>
      </c>
      <c r="E1995" s="2" t="n">
        <v>-1.568627450980393</v>
      </c>
      <c r="F1995" s="3" t="n">
        <v>-0.5976095617529754</v>
      </c>
      <c r="G1995" s="4" t="n">
        <v>8315</v>
      </c>
      <c r="H1995" s="4" t="n">
        <v>11523</v>
      </c>
      <c r="I1995" s="3" t="n">
        <v>14553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6.655900000000001</v>
      </c>
      <c r="O1995" s="1" t="n">
        <v>4.331600000000001</v>
      </c>
      <c r="P1995" s="1" t="n">
        <v>4.279100000000001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6433633</t>
        </is>
      </c>
      <c r="V1995" s="1" t="inlineStr">
        <is>
          <t>4531409</t>
        </is>
      </c>
      <c r="W1995" s="1" t="inlineStr">
        <is>
          <t>5509210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</v>
      </c>
      <c r="AO1995" s="1" t="n">
        <v>5.02</v>
      </c>
      <c r="AP1995" s="1" t="n">
        <v>4.99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1.016597510373439</v>
      </c>
      <c r="E1996" s="2" t="n">
        <v>0.8009858287122683</v>
      </c>
      <c r="F1996" s="3" t="n">
        <v>1.416055419722899</v>
      </c>
      <c r="G1996" s="4" t="n">
        <v>2814</v>
      </c>
      <c r="H1996" s="4" t="n">
        <v>3584</v>
      </c>
      <c r="I1996" s="3" t="n">
        <v>1883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1.6337</v>
      </c>
      <c r="O1996" s="1" t="n">
        <v>0.8539</v>
      </c>
      <c r="P1996" s="1" t="n">
        <v>0.758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13863</t>
        </is>
      </c>
      <c r="V1996" s="1" t="inlineStr">
        <is>
          <t>9159</t>
        </is>
      </c>
      <c r="W1996" s="1" t="inlineStr">
        <is>
          <t>7970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486.9</v>
      </c>
      <c r="AO1996" s="1" t="n">
        <v>490.8</v>
      </c>
      <c r="AP1996" s="1" t="n">
        <v>497.75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1.352588523670305</v>
      </c>
      <c r="E1997" s="2" t="n">
        <v>3.601503540312943</v>
      </c>
      <c r="F1997" s="3" t="n">
        <v>2.089720151877378</v>
      </c>
      <c r="G1997" s="4" t="n">
        <v>19865</v>
      </c>
      <c r="H1997" s="4" t="n">
        <v>17563</v>
      </c>
      <c r="I1997" s="3" t="n">
        <v>12053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77.33109999999999</v>
      </c>
      <c r="O1997" s="1" t="n">
        <v>19.8866</v>
      </c>
      <c r="P1997" s="1" t="n">
        <v>21.8878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393761</t>
        </is>
      </c>
      <c r="V1997" s="1" t="inlineStr">
        <is>
          <t>68754</t>
        </is>
      </c>
      <c r="W1997" s="1" t="inlineStr">
        <is>
          <t>79266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1715.95</v>
      </c>
      <c r="AO1997" s="1" t="n">
        <v>1777.75</v>
      </c>
      <c r="AP1997" s="1" t="n">
        <v>1814.9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4.217613915320404</v>
      </c>
      <c r="E1998" s="2" t="n">
        <v>2.674024721268812</v>
      </c>
      <c r="F1998" s="3" t="n">
        <v>3.886910354169865</v>
      </c>
      <c r="G1998" s="4" t="n">
        <v>3455</v>
      </c>
      <c r="H1998" s="4" t="n">
        <v>4650</v>
      </c>
      <c r="I1998" s="3" t="n">
        <v>8491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4.2143</v>
      </c>
      <c r="O1998" s="1" t="n">
        <v>5.6652</v>
      </c>
      <c r="P1998" s="1" t="n">
        <v>16.8828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10496</t>
        </is>
      </c>
      <c r="V1998" s="1" t="inlineStr">
        <is>
          <t>13145</t>
        </is>
      </c>
      <c r="W1998" s="1" t="inlineStr">
        <is>
          <t>22420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2228.85</v>
      </c>
      <c r="AO1998" s="1" t="n">
        <v>2288.45</v>
      </c>
      <c r="AP1998" s="1" t="n">
        <v>2377.4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4.373927958833627</v>
      </c>
      <c r="E1999" s="2" t="n">
        <v>-3.763352506162693</v>
      </c>
      <c r="F1999" s="3" t="n">
        <v>2.698087431693986</v>
      </c>
      <c r="G1999" s="4" t="n">
        <v>424</v>
      </c>
      <c r="H1999" s="4" t="n">
        <v>1115</v>
      </c>
      <c r="I1999" s="3" t="n">
        <v>885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0.3418</v>
      </c>
      <c r="O1999" s="1" t="n">
        <v>0.2631</v>
      </c>
      <c r="P1999" s="1" t="n">
        <v>0.2784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21003</t>
        </is>
      </c>
      <c r="V1999" s="1" t="inlineStr">
        <is>
          <t>12470</t>
        </is>
      </c>
      <c r="W1999" s="1" t="inlineStr">
        <is>
          <t>22348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60.85</v>
      </c>
      <c r="AO1999" s="1" t="n">
        <v>58.56</v>
      </c>
      <c r="AP1999" s="1" t="n">
        <v>60.14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5.88235294117647</v>
      </c>
      <c r="E2000" s="2" t="n">
        <v>2.666666666666669</v>
      </c>
      <c r="F2000" s="3" t="n">
        <v>-2.164502164502176</v>
      </c>
      <c r="G2000" s="4" t="n">
        <v>1861</v>
      </c>
      <c r="H2000" s="4" t="n">
        <v>1764</v>
      </c>
      <c r="I2000" s="3" t="n">
        <v>1305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0.6258</v>
      </c>
      <c r="O2000" s="1" t="n">
        <v>0.4764</v>
      </c>
      <c r="P2000" s="1" t="n">
        <v>0.2936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851754</t>
        </is>
      </c>
      <c r="V2000" s="1" t="inlineStr">
        <is>
          <t>719648</t>
        </is>
      </c>
      <c r="W2000" s="1" t="inlineStr">
        <is>
          <t>457166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</v>
      </c>
      <c r="AO2000" s="1" t="n">
        <v>4.62</v>
      </c>
      <c r="AP2000" s="1" t="n">
        <v>4.52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1.570607207965213</v>
      </c>
      <c r="E2001" s="2" t="n">
        <v>1.836255695153951</v>
      </c>
      <c r="F2001" s="3" t="n">
        <v>-0.01355748373102261</v>
      </c>
      <c r="G2001" s="4" t="n">
        <v>2259</v>
      </c>
      <c r="H2001" s="4" t="n">
        <v>3517</v>
      </c>
      <c r="I2001" s="3" t="n">
        <v>2667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1.2913</v>
      </c>
      <c r="O2001" s="1" t="n">
        <v>1.9125</v>
      </c>
      <c r="P2001" s="1" t="n">
        <v>1.2159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20022</t>
        </is>
      </c>
      <c r="V2001" s="1" t="inlineStr">
        <is>
          <t>19286</t>
        </is>
      </c>
      <c r="W2001" s="1" t="inlineStr">
        <is>
          <t>11460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362.15</v>
      </c>
      <c r="AO2001" s="1" t="n">
        <v>368.8</v>
      </c>
      <c r="AP2001" s="1" t="n">
        <v>368.75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1.043219076005965</v>
      </c>
      <c r="E2002" s="2" t="n">
        <v>1.20943952802361</v>
      </c>
      <c r="F2002" s="3" t="n">
        <v>1.515593121538898</v>
      </c>
      <c r="G2002" s="4" t="n">
        <v>629</v>
      </c>
      <c r="H2002" s="4" t="n">
        <v>938</v>
      </c>
      <c r="I2002" s="3" t="n">
        <v>1010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0.4151</v>
      </c>
      <c r="O2002" s="1" t="n">
        <v>0.5694</v>
      </c>
      <c r="P2002" s="1" t="n">
        <v>1.1053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81203</t>
        </is>
      </c>
      <c r="V2002" s="1" t="inlineStr">
        <is>
          <t>110591</t>
        </is>
      </c>
      <c r="W2002" s="1" t="inlineStr">
        <is>
          <t>260308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33.9</v>
      </c>
      <c r="AO2002" s="1" t="n">
        <v>34.31</v>
      </c>
      <c r="AP2002" s="1" t="n">
        <v>34.83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-0.2165394926788935</v>
      </c>
      <c r="E2003" s="2" t="n">
        <v>1.632737418621469</v>
      </c>
      <c r="F2003" s="3" t="n">
        <v>-1.464158617183526</v>
      </c>
      <c r="G2003" s="4" t="n">
        <v>23047</v>
      </c>
      <c r="H2003" s="4" t="n">
        <v>15015</v>
      </c>
      <c r="I2003" s="3" t="n">
        <v>13326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22.9092</v>
      </c>
      <c r="O2003" s="1" t="n">
        <v>43.7784</v>
      </c>
      <c r="P2003" s="1" t="n">
        <v>18.2709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236668</t>
        </is>
      </c>
      <c r="V2003" s="1" t="inlineStr">
        <is>
          <t>639462</t>
        </is>
      </c>
      <c r="W2003" s="1" t="inlineStr">
        <is>
          <t>219360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483.85</v>
      </c>
      <c r="AO2003" s="1" t="n">
        <v>491.75</v>
      </c>
      <c r="AP2003" s="1" t="n">
        <v>484.55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1.968019680196812</v>
      </c>
      <c r="E2004" s="2" t="n">
        <v>0</v>
      </c>
      <c r="F2004" s="3" t="n">
        <v>-2.002412545235236</v>
      </c>
      <c r="G2004" s="4" t="n">
        <v>61</v>
      </c>
      <c r="H2004" s="4" t="n">
        <v>85</v>
      </c>
      <c r="I2004" s="3" t="n">
        <v>73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0.451</v>
      </c>
      <c r="O2004" s="1" t="n">
        <v>0.3013</v>
      </c>
      <c r="P2004" s="1" t="n">
        <v>0.5299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41.45</v>
      </c>
      <c r="AO2004" s="1" t="n">
        <v>41.45</v>
      </c>
      <c r="AP2004" s="1" t="n">
        <v>40.62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3.677510608203669</v>
      </c>
      <c r="E2005" s="2" t="n">
        <v>0.5457025920873202</v>
      </c>
      <c r="F2005" s="3" t="n">
        <v>1.221166892808672</v>
      </c>
      <c r="G2005" s="4" t="n">
        <v>2027</v>
      </c>
      <c r="H2005" s="4" t="n">
        <v>1785</v>
      </c>
      <c r="I2005" s="3" t="n">
        <v>2227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1.9742</v>
      </c>
      <c r="O2005" s="1" t="n">
        <v>1.6471</v>
      </c>
      <c r="P2005" s="1" t="n">
        <v>1.6742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300080</t>
        </is>
      </c>
      <c r="V2005" s="1" t="inlineStr">
        <is>
          <t>290379</t>
        </is>
      </c>
      <c r="W2005" s="1" t="inlineStr">
        <is>
          <t>252546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36.65</v>
      </c>
      <c r="AO2005" s="1" t="n">
        <v>36.85</v>
      </c>
      <c r="AP2005" s="1" t="n">
        <v>37.3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3.83669454008853</v>
      </c>
      <c r="E2006" s="2" t="n">
        <v>5.333964945523459</v>
      </c>
      <c r="F2006" s="3" t="n">
        <v>3.076092822450069</v>
      </c>
      <c r="G2006" s="4" t="n">
        <v>2598</v>
      </c>
      <c r="H2006" s="4" t="n">
        <v>4865</v>
      </c>
      <c r="I2006" s="3" t="n">
        <v>5277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4.0612</v>
      </c>
      <c r="O2006" s="1" t="n">
        <v>7.9024</v>
      </c>
      <c r="P2006" s="1" t="n">
        <v>7.817200000000001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217810</t>
        </is>
      </c>
      <c r="V2006" s="1" t="inlineStr">
        <is>
          <t>414982</t>
        </is>
      </c>
      <c r="W2006" s="1" t="inlineStr">
        <is>
          <t>396347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105.55</v>
      </c>
      <c r="AO2006" s="1" t="n">
        <v>111.18</v>
      </c>
      <c r="AP2006" s="1" t="n">
        <v>114.6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0.4543518387051038</v>
      </c>
      <c r="E2009" s="2" t="n">
        <v>5.18727915194347</v>
      </c>
      <c r="F2009" s="3" t="n">
        <v>4.568664337543671</v>
      </c>
      <c r="G2009" s="4" t="n">
        <v>20861</v>
      </c>
      <c r="H2009" s="4" t="n">
        <v>16240</v>
      </c>
      <c r="I2009" s="3" t="n">
        <v>29719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20.2803</v>
      </c>
      <c r="O2009" s="1" t="n">
        <v>21.1532</v>
      </c>
      <c r="P2009" s="1" t="n">
        <v>31.5213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339206</t>
        </is>
      </c>
      <c r="V2009" s="1" t="inlineStr">
        <is>
          <t>352684</t>
        </is>
      </c>
      <c r="W2009" s="1" t="inlineStr">
        <is>
          <t>422327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353.75</v>
      </c>
      <c r="AO2009" s="1" t="n">
        <v>372.1</v>
      </c>
      <c r="AP2009" s="1" t="n">
        <v>389.1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2.640264026402642</v>
      </c>
      <c r="E2010" s="2" t="n">
        <v>0.1286173633440487</v>
      </c>
      <c r="F2010" s="3" t="n">
        <v>4.560051380860635</v>
      </c>
      <c r="G2010" s="4" t="n">
        <v>1706</v>
      </c>
      <c r="H2010" s="4" t="n">
        <v>1942</v>
      </c>
      <c r="I2010" s="3" t="n">
        <v>4768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1.2818</v>
      </c>
      <c r="O2010" s="1" t="n">
        <v>1.0233</v>
      </c>
      <c r="P2010" s="1" t="n">
        <v>3.2872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388961</t>
        </is>
      </c>
      <c r="V2010" s="1" t="inlineStr">
        <is>
          <t>314144</t>
        </is>
      </c>
      <c r="W2010" s="1" t="inlineStr">
        <is>
          <t>891289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15.55</v>
      </c>
      <c r="AO2010" s="1" t="n">
        <v>15.57</v>
      </c>
      <c r="AP2010" s="1" t="n">
        <v>16.28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2.000000000000002</v>
      </c>
      <c r="F2011" s="3" t="n">
        <v>1.960784313725492</v>
      </c>
      <c r="G2011" s="4" t="n">
        <v>124</v>
      </c>
      <c r="H2011" s="4" t="n">
        <v>203</v>
      </c>
      <c r="I2011" s="3" t="n">
        <v>103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0.0148</v>
      </c>
      <c r="O2011" s="1" t="n">
        <v>0.0153</v>
      </c>
      <c r="P2011" s="1" t="n">
        <v>0.0102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</v>
      </c>
      <c r="AO2011" s="1" t="n">
        <v>1.02</v>
      </c>
      <c r="AP2011" s="1" t="n">
        <v>1.04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4.89082969432314</v>
      </c>
      <c r="E2012" s="2" t="n">
        <v>-0.3164029975020778</v>
      </c>
      <c r="F2012" s="3" t="n">
        <v>4.994988306047447</v>
      </c>
      <c r="G2012" s="4" t="n">
        <v>940</v>
      </c>
      <c r="H2012" s="4" t="n">
        <v>748</v>
      </c>
      <c r="I2012" s="3" t="n">
        <v>892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1.7508</v>
      </c>
      <c r="O2012" s="1" t="n">
        <v>1.0259</v>
      </c>
      <c r="P2012" s="1" t="n">
        <v>3.1964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60.05</v>
      </c>
      <c r="AO2012" s="1" t="n">
        <v>59.86</v>
      </c>
      <c r="AP2012" s="1" t="n">
        <v>62.85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1.790281329923267</v>
      </c>
      <c r="E2013" s="2" t="n">
        <v>1.178971781986862</v>
      </c>
      <c r="F2013" s="3" t="n">
        <v>-0.2483285577841365</v>
      </c>
      <c r="G2013" s="4" t="n">
        <v>3888</v>
      </c>
      <c r="H2013" s="4" t="n">
        <v>2340</v>
      </c>
      <c r="I2013" s="3" t="n">
        <v>2031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1.5401</v>
      </c>
      <c r="O2013" s="1" t="n">
        <v>1.0938</v>
      </c>
      <c r="P2013" s="1" t="n">
        <v>0.9343000000000001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30438</t>
        </is>
      </c>
      <c r="V2013" s="1" t="inlineStr">
        <is>
          <t>23884</t>
        </is>
      </c>
      <c r="W2013" s="1" t="inlineStr">
        <is>
          <t>21346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258.7</v>
      </c>
      <c r="AO2013" s="1" t="n">
        <v>261.75</v>
      </c>
      <c r="AP2013" s="1" t="n">
        <v>261.1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6.568220896126223</v>
      </c>
      <c r="E2014" s="2" t="n">
        <v>3.927337610569085</v>
      </c>
      <c r="F2014" s="3" t="n">
        <v>0.01461160526747041</v>
      </c>
      <c r="G2014" s="4" t="n">
        <v>18405</v>
      </c>
      <c r="H2014" s="4" t="n">
        <v>26514</v>
      </c>
      <c r="I2014" s="3" t="n">
        <v>9368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36.1944</v>
      </c>
      <c r="O2014" s="1" t="n">
        <v>42.9633</v>
      </c>
      <c r="P2014" s="1" t="n">
        <v>11.0537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94888</t>
        </is>
      </c>
      <c r="V2014" s="1" t="inlineStr">
        <is>
          <t>100374</t>
        </is>
      </c>
      <c r="W2014" s="1" t="inlineStr">
        <is>
          <t>19113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2634.1</v>
      </c>
      <c r="AO2014" s="1" t="n">
        <v>2737.55</v>
      </c>
      <c r="AP2014" s="1" t="n">
        <v>2737.95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5.109696981401741</v>
      </c>
      <c r="E2015" s="2" t="n">
        <v>-0.7533337314365247</v>
      </c>
      <c r="F2015" s="3" t="n">
        <v>-1.156628513507891</v>
      </c>
      <c r="G2015" s="4" t="n">
        <v>6342</v>
      </c>
      <c r="H2015" s="4" t="n">
        <v>5564</v>
      </c>
      <c r="I2015" s="3" t="n">
        <v>6035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16.9865</v>
      </c>
      <c r="O2015" s="1" t="n">
        <v>12.9511</v>
      </c>
      <c r="P2015" s="1" t="n">
        <v>14.9343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7255</t>
        </is>
      </c>
      <c r="V2015" s="1" t="inlineStr">
        <is>
          <t>5207</t>
        </is>
      </c>
      <c r="W2015" s="1" t="inlineStr">
        <is>
          <t>7192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10884.95</v>
      </c>
      <c r="AO2015" s="1" t="n">
        <v>10802.95</v>
      </c>
      <c r="AP2015" s="1" t="n">
        <v>10678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0.1345245076058119</v>
      </c>
      <c r="E2016" s="2" t="n">
        <v>0.6682741991043779</v>
      </c>
      <c r="F2016" s="3" t="n">
        <v>-0.03079660552970473</v>
      </c>
      <c r="G2016" s="4" t="n">
        <v>33529</v>
      </c>
      <c r="H2016" s="4" t="n">
        <v>88871</v>
      </c>
      <c r="I2016" s="3" t="n">
        <v>51156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99.11500000000001</v>
      </c>
      <c r="O2016" s="1" t="n">
        <v>334.6858999999999</v>
      </c>
      <c r="P2016" s="1" t="n">
        <v>157.569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386023</t>
        </is>
      </c>
      <c r="V2016" s="1" t="inlineStr">
        <is>
          <t>913776</t>
        </is>
      </c>
      <c r="W2016" s="1" t="inlineStr">
        <is>
          <t>464848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176400</v>
      </c>
      <c r="AC2016" s="1" t="n">
        <v>69600</v>
      </c>
      <c r="AD2016" s="1" t="n">
        <v>2737</v>
      </c>
      <c r="AE2016" s="1" t="n">
        <v>6765</v>
      </c>
      <c r="AF2016" s="1" t="n">
        <v>3677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1453.2</v>
      </c>
      <c r="AL2016" s="1" t="n">
        <v>1457.05</v>
      </c>
      <c r="AM2016" s="1" t="n">
        <v>1457.25</v>
      </c>
      <c r="AN2016" s="1" t="n">
        <v>1451.5</v>
      </c>
      <c r="AO2016" s="1" t="n">
        <v>1461.2</v>
      </c>
      <c r="AP2016" s="1" t="n">
        <v>1460.75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1.587301587301577</v>
      </c>
      <c r="E2017" s="2" t="n">
        <v>2.109375000000001</v>
      </c>
      <c r="F2017" s="3" t="n">
        <v>-1.317083834298829</v>
      </c>
      <c r="G2017" s="4" t="n">
        <v>16556</v>
      </c>
      <c r="H2017" s="4" t="n">
        <v>20759</v>
      </c>
      <c r="I2017" s="3" t="n">
        <v>9183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19.8957</v>
      </c>
      <c r="O2017" s="1" t="n">
        <v>44.212</v>
      </c>
      <c r="P2017" s="1" t="n">
        <v>15.771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521677</t>
        </is>
      </c>
      <c r="V2017" s="1" t="inlineStr">
        <is>
          <t>1387786</t>
        </is>
      </c>
      <c r="W2017" s="1" t="inlineStr">
        <is>
          <t>514842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179.2</v>
      </c>
      <c r="AO2017" s="1" t="n">
        <v>182.98</v>
      </c>
      <c r="AP2017" s="1" t="n">
        <v>180.57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2.03018325547969</v>
      </c>
      <c r="E2018" s="2" t="n">
        <v>6.585666490579325</v>
      </c>
      <c r="F2018" s="3" t="n">
        <v>-0.3882372377333403</v>
      </c>
      <c r="G2018" s="4" t="n">
        <v>6155</v>
      </c>
      <c r="H2018" s="4" t="n">
        <v>29520</v>
      </c>
      <c r="I2018" s="3" t="n">
        <v>7611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3.4292</v>
      </c>
      <c r="O2018" s="1" t="n">
        <v>42.15560000000001</v>
      </c>
      <c r="P2018" s="1" t="n">
        <v>23.3961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31666</t>
        </is>
      </c>
      <c r="V2018" s="1" t="inlineStr">
        <is>
          <t>321708</t>
        </is>
      </c>
      <c r="W2018" s="1" t="inlineStr">
        <is>
          <t>315381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567.9</v>
      </c>
      <c r="AO2018" s="1" t="n">
        <v>605.3</v>
      </c>
      <c r="AP2018" s="1" t="n">
        <v>602.95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1.966338943509407</v>
      </c>
      <c r="E2019" s="2" t="n">
        <v>-4.379800621016499</v>
      </c>
      <c r="F2019" s="3" t="n">
        <v>1.213467783284913</v>
      </c>
      <c r="G2019" s="4" t="n">
        <v>5300</v>
      </c>
      <c r="H2019" s="4" t="n">
        <v>9056</v>
      </c>
      <c r="I2019" s="3" t="n">
        <v>4343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2.5347</v>
      </c>
      <c r="O2019" s="1" t="n">
        <v>4.8869</v>
      </c>
      <c r="P2019" s="1" t="n">
        <v>2.2822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44921</t>
        </is>
      </c>
      <c r="V2019" s="1" t="inlineStr">
        <is>
          <t>73745</t>
        </is>
      </c>
      <c r="W2019" s="1" t="inlineStr">
        <is>
          <t>43894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305.95</v>
      </c>
      <c r="AO2019" s="1" t="n">
        <v>292.55</v>
      </c>
      <c r="AP2019" s="1" t="n">
        <v>296.1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1.572622402042246</v>
      </c>
      <c r="E2020" s="2" t="n">
        <v>2.725483687405155</v>
      </c>
      <c r="F2020" s="3" t="n">
        <v>0.6416544529203397</v>
      </c>
      <c r="G2020" s="4" t="n">
        <v>6774</v>
      </c>
      <c r="H2020" s="4" t="n">
        <v>9747</v>
      </c>
      <c r="I2020" s="3" t="n">
        <v>9145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14.8666</v>
      </c>
      <c r="O2020" s="1" t="n">
        <v>19.0692</v>
      </c>
      <c r="P2020" s="1" t="n">
        <v>13.0171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20070</t>
        </is>
      </c>
      <c r="V2020" s="1" t="inlineStr">
        <is>
          <t>23843</t>
        </is>
      </c>
      <c r="W2020" s="1" t="inlineStr">
        <is>
          <t>15881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4217.6</v>
      </c>
      <c r="AO2020" s="1" t="n">
        <v>4332.55</v>
      </c>
      <c r="AP2020" s="1" t="n">
        <v>4360.35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2.398498712399326</v>
      </c>
      <c r="E2021" s="2" t="n">
        <v>1.760417363387069</v>
      </c>
      <c r="F2021" s="3" t="n">
        <v>4.948009096764859</v>
      </c>
      <c r="G2021" s="4" t="n">
        <v>4141</v>
      </c>
      <c r="H2021" s="4" t="n">
        <v>3728</v>
      </c>
      <c r="I2021" s="3" t="n">
        <v>12449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9.6738</v>
      </c>
      <c r="O2021" s="1" t="n">
        <v>8.388400000000001</v>
      </c>
      <c r="P2021" s="1" t="n">
        <v>39.2143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17442</t>
        </is>
      </c>
      <c r="V2021" s="1" t="inlineStr">
        <is>
          <t>13693</t>
        </is>
      </c>
      <c r="W2021" s="1" t="inlineStr">
        <is>
          <t>58439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3737.75</v>
      </c>
      <c r="AO2021" s="1" t="n">
        <v>3803.55</v>
      </c>
      <c r="AP2021" s="1" t="n">
        <v>3991.75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0.4875463698993135</v>
      </c>
      <c r="E2022" s="2" t="n">
        <v>-1.423900432443835</v>
      </c>
      <c r="F2022" s="3" t="n">
        <v>-0.9843783436764439</v>
      </c>
      <c r="G2022" s="4" t="n">
        <v>8432</v>
      </c>
      <c r="H2022" s="4" t="n">
        <v>10270</v>
      </c>
      <c r="I2022" s="3" t="n">
        <v>11707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25.3714</v>
      </c>
      <c r="O2022" s="1" t="n">
        <v>6.8597</v>
      </c>
      <c r="P2022" s="1" t="n">
        <v>6.311900000000001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456630</t>
        </is>
      </c>
      <c r="V2022" s="1" t="inlineStr">
        <is>
          <t>80520</t>
        </is>
      </c>
      <c r="W2022" s="1" t="inlineStr">
        <is>
          <t>78904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474.05</v>
      </c>
      <c r="AO2022" s="1" t="n">
        <v>467.3</v>
      </c>
      <c r="AP2022" s="1" t="n">
        <v>462.7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0.2736422243866282</v>
      </c>
      <c r="E2023" s="2" t="n">
        <v>6.692876965772425</v>
      </c>
      <c r="F2023" s="3" t="n">
        <v>1.560671088568084</v>
      </c>
      <c r="G2023" s="4" t="n">
        <v>45757</v>
      </c>
      <c r="H2023" s="4" t="n">
        <v>66278</v>
      </c>
      <c r="I2023" s="3" t="n">
        <v>57838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121.9545</v>
      </c>
      <c r="O2023" s="1" t="n">
        <v>195.7454</v>
      </c>
      <c r="P2023" s="1" t="n">
        <v>177.0351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326003</t>
        </is>
      </c>
      <c r="V2023" s="1" t="inlineStr">
        <is>
          <t>584718</t>
        </is>
      </c>
      <c r="W2023" s="1" t="inlineStr">
        <is>
          <t>558858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1081</v>
      </c>
      <c r="AO2023" s="1" t="n">
        <v>1153.35</v>
      </c>
      <c r="AP2023" s="1" t="n">
        <v>1171.35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3.513174404015056</v>
      </c>
      <c r="E2024" s="2" t="n">
        <v>2.816969696969698</v>
      </c>
      <c r="F2024" s="3" t="n">
        <v>4.998585306045456</v>
      </c>
      <c r="G2024" s="4" t="n">
        <v>3529</v>
      </c>
      <c r="H2024" s="4" t="n">
        <v>4740</v>
      </c>
      <c r="I2024" s="3" t="n">
        <v>2139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5.474</v>
      </c>
      <c r="O2024" s="1" t="n">
        <v>7.3285</v>
      </c>
      <c r="P2024" s="1" t="n">
        <v>5.155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173153</t>
        </is>
      </c>
      <c r="V2024" s="1" t="inlineStr">
        <is>
          <t>207633</t>
        </is>
      </c>
      <c r="W2024" s="1" t="inlineStr">
        <is>
          <t>188328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206.25</v>
      </c>
      <c r="AO2024" s="1" t="n">
        <v>212.06</v>
      </c>
      <c r="AP2024" s="1" t="n">
        <v>222.66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1.273227804542322</v>
      </c>
      <c r="E2025" s="2" t="n">
        <v>2.990146109412168</v>
      </c>
      <c r="F2025" s="3" t="n">
        <v>-0.8512042230287169</v>
      </c>
      <c r="G2025" s="4" t="n">
        <v>688</v>
      </c>
      <c r="H2025" s="4" t="n">
        <v>1496</v>
      </c>
      <c r="I2025" s="3" t="n">
        <v>1887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0.4703</v>
      </c>
      <c r="O2025" s="1" t="n">
        <v>0.9159999999999999</v>
      </c>
      <c r="P2025" s="1" t="n">
        <v>0.7615000000000001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20879</t>
        </is>
      </c>
      <c r="V2025" s="1" t="inlineStr">
        <is>
          <t>34746</t>
        </is>
      </c>
      <c r="W2025" s="1" t="inlineStr">
        <is>
          <t>26588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147.15</v>
      </c>
      <c r="AO2025" s="1" t="n">
        <v>151.55</v>
      </c>
      <c r="AP2025" s="1" t="n">
        <v>150.26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2.780481869067903</v>
      </c>
      <c r="E2026" s="2" t="n">
        <v>-2.492156514532641</v>
      </c>
      <c r="F2026" s="3" t="n">
        <v>-1.147401651287038</v>
      </c>
      <c r="G2026" s="4" t="n">
        <v>732</v>
      </c>
      <c r="H2026" s="4" t="n">
        <v>969</v>
      </c>
      <c r="I2026" s="3" t="n">
        <v>626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0.5156000000000001</v>
      </c>
      <c r="O2026" s="1" t="n">
        <v>0.622</v>
      </c>
      <c r="P2026" s="1" t="n">
        <v>0.4223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3743</t>
        </is>
      </c>
      <c r="V2026" s="1" t="inlineStr">
        <is>
          <t>4888</t>
        </is>
      </c>
      <c r="W2026" s="1" t="inlineStr">
        <is>
          <t>3220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844.65</v>
      </c>
      <c r="AO2026" s="1" t="n">
        <v>823.6</v>
      </c>
      <c r="AP2026" s="1" t="n">
        <v>814.15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1.505602240896343</v>
      </c>
      <c r="E2027" s="2" t="n">
        <v>4.993101069334262</v>
      </c>
      <c r="F2027" s="3" t="n">
        <v>4.99383983572895</v>
      </c>
      <c r="G2027" s="4" t="n">
        <v>3238</v>
      </c>
      <c r="H2027" s="4" t="n">
        <v>2520</v>
      </c>
      <c r="I2027" s="3" t="n">
        <v>1552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8.6251</v>
      </c>
      <c r="O2027" s="1" t="n">
        <v>9.3833</v>
      </c>
      <c r="P2027" s="1" t="n">
        <v>8.511799999999999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579.8</v>
      </c>
      <c r="AO2027" s="1" t="n">
        <v>608.75</v>
      </c>
      <c r="AP2027" s="1" t="n">
        <v>639.15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2.484472049689439</v>
      </c>
      <c r="E2028" s="2" t="n">
        <v>0.5974025974025955</v>
      </c>
      <c r="F2028" s="3" t="n">
        <v>0.9553317841466559</v>
      </c>
      <c r="G2028" s="4" t="n">
        <v>218</v>
      </c>
      <c r="H2028" s="4" t="n">
        <v>217</v>
      </c>
      <c r="I2028" s="3" t="n">
        <v>250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0.1379</v>
      </c>
      <c r="O2028" s="1" t="n">
        <v>0.0853</v>
      </c>
      <c r="P2028" s="1" t="n">
        <v>0.0956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8929</t>
        </is>
      </c>
      <c r="V2028" s="1" t="inlineStr">
        <is>
          <t>4746</t>
        </is>
      </c>
      <c r="W2028" s="1" t="inlineStr">
        <is>
          <t>4917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115.5</v>
      </c>
      <c r="AO2028" s="1" t="n">
        <v>116.19</v>
      </c>
      <c r="AP2028" s="1" t="n">
        <v>117.3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4.071328821570521</v>
      </c>
      <c r="E2029" s="2" t="n">
        <v>-1.992155243600326</v>
      </c>
      <c r="F2029" s="3" t="n">
        <v>-1.384939441811477</v>
      </c>
      <c r="G2029" s="4" t="n">
        <v>218</v>
      </c>
      <c r="H2029" s="4" t="n">
        <v>250</v>
      </c>
      <c r="I2029" s="3" t="n">
        <v>242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0.3375</v>
      </c>
      <c r="O2029" s="1" t="n">
        <v>0.4204</v>
      </c>
      <c r="P2029" s="1" t="n">
        <v>0.3656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968.8</v>
      </c>
      <c r="AO2029" s="1" t="n">
        <v>949.5</v>
      </c>
      <c r="AP2029" s="1" t="n">
        <v>936.35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5.085910652920958</v>
      </c>
      <c r="E2030" s="2" t="n">
        <v>-1.261328599458096</v>
      </c>
      <c r="F2030" s="3" t="n">
        <v>-0.8516275548826647</v>
      </c>
      <c r="G2030" s="4" t="n">
        <v>42597</v>
      </c>
      <c r="H2030" s="4" t="n">
        <v>38631</v>
      </c>
      <c r="I2030" s="3" t="n">
        <v>29929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61.4938</v>
      </c>
      <c r="O2030" s="1" t="n">
        <v>86.9483</v>
      </c>
      <c r="P2030" s="1" t="n">
        <v>48.243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574285</t>
        </is>
      </c>
      <c r="V2030" s="1" t="inlineStr">
        <is>
          <t>859228</t>
        </is>
      </c>
      <c r="W2030" s="1" t="inlineStr">
        <is>
          <t>574454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535.15</v>
      </c>
      <c r="AO2030" s="1" t="n">
        <v>528.4</v>
      </c>
      <c r="AP2030" s="1" t="n">
        <v>523.9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3.567396703544821</v>
      </c>
      <c r="E2031" s="2" t="n">
        <v>0.3597122302158348</v>
      </c>
      <c r="F2031" s="3" t="n">
        <v>1.857282502443783</v>
      </c>
      <c r="G2031" s="4" t="n">
        <v>21925</v>
      </c>
      <c r="H2031" s="4" t="n">
        <v>17593</v>
      </c>
      <c r="I2031" s="3" t="n">
        <v>21693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16.5225</v>
      </c>
      <c r="O2031" s="1" t="n">
        <v>15.6774</v>
      </c>
      <c r="P2031" s="1" t="n">
        <v>14.0217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160867</t>
        </is>
      </c>
      <c r="V2031" s="1" t="inlineStr">
        <is>
          <t>148894</t>
        </is>
      </c>
      <c r="W2031" s="1" t="inlineStr">
        <is>
          <t>147413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458.7</v>
      </c>
      <c r="AO2031" s="1" t="n">
        <v>460.35</v>
      </c>
      <c r="AP2031" s="1" t="n">
        <v>468.9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2.166389811738646</v>
      </c>
      <c r="E2032" s="2" t="n">
        <v>3.949596910778415</v>
      </c>
      <c r="F2032" s="3" t="n">
        <v>0.2020333680917563</v>
      </c>
      <c r="G2032" s="4" t="n">
        <v>85</v>
      </c>
      <c r="H2032" s="4" t="n">
        <v>83</v>
      </c>
      <c r="I2032" s="3" t="n">
        <v>52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0.1115</v>
      </c>
      <c r="O2032" s="1" t="n">
        <v>0.0353</v>
      </c>
      <c r="P2032" s="1" t="n">
        <v>0.03700000000000001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1177</t>
        </is>
      </c>
      <c r="V2032" s="1" t="inlineStr">
        <is>
          <t>268</t>
        </is>
      </c>
      <c r="W2032" s="1" t="inlineStr">
        <is>
          <t>137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738.05</v>
      </c>
      <c r="AO2032" s="1" t="n">
        <v>767.2</v>
      </c>
      <c r="AP2032" s="1" t="n">
        <v>768.75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1.029546798153475</v>
      </c>
      <c r="E2034" s="2" t="n">
        <v>-1.430848050597927</v>
      </c>
      <c r="F2034" s="3" t="n">
        <v>-0.09189057758437844</v>
      </c>
      <c r="G2034" s="4" t="n">
        <v>3274</v>
      </c>
      <c r="H2034" s="4" t="n">
        <v>1336</v>
      </c>
      <c r="I2034" s="3" t="n">
        <v>801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10.8043</v>
      </c>
      <c r="O2034" s="1" t="n">
        <v>3.4298</v>
      </c>
      <c r="P2034" s="1" t="n">
        <v>2.0305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1703</t>
        </is>
      </c>
      <c r="V2034" s="1" t="inlineStr">
        <is>
          <t>978</t>
        </is>
      </c>
      <c r="W2034" s="1" t="inlineStr">
        <is>
          <t>451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16063.9</v>
      </c>
      <c r="AO2034" s="1" t="n">
        <v>15834.05</v>
      </c>
      <c r="AP2034" s="1" t="n">
        <v>15819.5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0.676756490709979</v>
      </c>
      <c r="E2035" s="2" t="n">
        <v>0.1405524321681713</v>
      </c>
      <c r="F2035" s="3" t="n">
        <v>0.7383901873436205</v>
      </c>
      <c r="G2035" s="4" t="n">
        <v>6216</v>
      </c>
      <c r="H2035" s="4" t="n">
        <v>7966</v>
      </c>
      <c r="I2035" s="3" t="n">
        <v>15372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11.777</v>
      </c>
      <c r="O2035" s="1" t="n">
        <v>3.0061</v>
      </c>
      <c r="P2035" s="1" t="n">
        <v>10.9183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124240</t>
        </is>
      </c>
      <c r="V2035" s="1" t="inlineStr">
        <is>
          <t>18251</t>
        </is>
      </c>
      <c r="W2035" s="1" t="inlineStr">
        <is>
          <t>97468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818.2</v>
      </c>
      <c r="AO2035" s="1" t="n">
        <v>819.35</v>
      </c>
      <c r="AP2035" s="1" t="n">
        <v>825.4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4.971988795518203</v>
      </c>
      <c r="E2036" s="2" t="n">
        <v>4.989993328885917</v>
      </c>
      <c r="F2036" s="3" t="n">
        <v>-1.842673783199902</v>
      </c>
      <c r="G2036" s="4" t="n">
        <v>33</v>
      </c>
      <c r="H2036" s="4" t="n">
        <v>56</v>
      </c>
      <c r="I2036" s="3" t="n">
        <v>63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0.06150000000000001</v>
      </c>
      <c r="O2036" s="1" t="n">
        <v>0.0861</v>
      </c>
      <c r="P2036" s="1" t="n">
        <v>0.0417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74.95</v>
      </c>
      <c r="AO2036" s="1" t="n">
        <v>78.69</v>
      </c>
      <c r="AP2036" s="1" t="n">
        <v>77.23999999999999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2.481956105464726</v>
      </c>
      <c r="E2037" s="2" t="n">
        <v>4.750269493352491</v>
      </c>
      <c r="F2037" s="3" t="n">
        <v>4.04774972557629</v>
      </c>
      <c r="G2037" s="4" t="n">
        <v>6407</v>
      </c>
      <c r="H2037" s="4" t="n">
        <v>9179</v>
      </c>
      <c r="I2037" s="3" t="n">
        <v>14694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6.4682</v>
      </c>
      <c r="O2037" s="1" t="n">
        <v>13.1484</v>
      </c>
      <c r="P2037" s="1" t="n">
        <v>21.9274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57027</t>
        </is>
      </c>
      <c r="V2037" s="1" t="inlineStr">
        <is>
          <t>96728</t>
        </is>
      </c>
      <c r="W2037" s="1" t="inlineStr">
        <is>
          <t>152967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695.75</v>
      </c>
      <c r="AO2037" s="1" t="n">
        <v>728.8</v>
      </c>
      <c r="AP2037" s="1" t="n">
        <v>758.3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5.024783749635545</v>
      </c>
      <c r="E2038" s="2" t="n">
        <v>5.040409648960443</v>
      </c>
      <c r="F2038" s="3" t="n">
        <v>2.270057559027375</v>
      </c>
      <c r="G2038" s="4" t="n">
        <v>31144</v>
      </c>
      <c r="H2038" s="4" t="n">
        <v>52194</v>
      </c>
      <c r="I2038" s="3" t="n">
        <v>30313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66.68260000000001</v>
      </c>
      <c r="O2038" s="1" t="n">
        <v>92.38709999999999</v>
      </c>
      <c r="P2038" s="1" t="n">
        <v>80.1657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261980</t>
        </is>
      </c>
      <c r="V2038" s="1" t="inlineStr">
        <is>
          <t>239651</t>
        </is>
      </c>
      <c r="W2038" s="1" t="inlineStr">
        <is>
          <t>295285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1620.9</v>
      </c>
      <c r="AO2038" s="1" t="n">
        <v>1702.6</v>
      </c>
      <c r="AP2038" s="1" t="n">
        <v>1741.25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1.428571428571429</v>
      </c>
      <c r="E2039" s="2" t="n">
        <v>-1.746478873239429</v>
      </c>
      <c r="F2039" s="3" t="n">
        <v>1.634174311926606</v>
      </c>
      <c r="G2039" s="4" t="n">
        <v>138</v>
      </c>
      <c r="H2039" s="4" t="n">
        <v>282</v>
      </c>
      <c r="I2039" s="3" t="n">
        <v>131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0.0195</v>
      </c>
      <c r="O2039" s="1" t="n">
        <v>0.0382</v>
      </c>
      <c r="P2039" s="1" t="n">
        <v>0.0154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4340</t>
        </is>
      </c>
      <c r="V2039" s="1" t="inlineStr">
        <is>
          <t>6454</t>
        </is>
      </c>
      <c r="W2039" s="1" t="inlineStr">
        <is>
          <t>2029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35.5</v>
      </c>
      <c r="AO2039" s="1" t="n">
        <v>34.88</v>
      </c>
      <c r="AP2039" s="1" t="n">
        <v>35.45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-0.09027986758953095</v>
      </c>
      <c r="E2040" s="2" t="n">
        <v>-2.003012048192764</v>
      </c>
      <c r="F2040" s="3" t="n">
        <v>2.18994928538497</v>
      </c>
      <c r="G2040" s="4" t="n">
        <v>5263</v>
      </c>
      <c r="H2040" s="4" t="n">
        <v>5261</v>
      </c>
      <c r="I2040" s="3" t="n">
        <v>3932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4.7735</v>
      </c>
      <c r="O2040" s="1" t="n">
        <v>3.18</v>
      </c>
      <c r="P2040" s="1" t="n">
        <v>2.4863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49007</t>
        </is>
      </c>
      <c r="V2040" s="1" t="inlineStr">
        <is>
          <t>21988</t>
        </is>
      </c>
      <c r="W2040" s="1" t="inlineStr">
        <is>
          <t>20772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664</v>
      </c>
      <c r="AO2040" s="1" t="n">
        <v>650.7</v>
      </c>
      <c r="AP2040" s="1" t="n">
        <v>664.95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4.130579613590951</v>
      </c>
      <c r="E2041" s="2" t="n">
        <v>0.281509916826614</v>
      </c>
      <c r="F2041" s="3" t="n">
        <v>1.697077963506442</v>
      </c>
      <c r="G2041" s="4" t="n">
        <v>1342</v>
      </c>
      <c r="H2041" s="4" t="n">
        <v>1224</v>
      </c>
      <c r="I2041" s="3" t="n">
        <v>2763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0.9350000000000001</v>
      </c>
      <c r="O2041" s="1" t="n">
        <v>0.5674</v>
      </c>
      <c r="P2041" s="1" t="n">
        <v>1.2238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57777</t>
        </is>
      </c>
      <c r="V2041" s="1" t="inlineStr">
        <is>
          <t>31350</t>
        </is>
      </c>
      <c r="W2041" s="1" t="inlineStr">
        <is>
          <t>55983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78.15000000000001</v>
      </c>
      <c r="AO2041" s="1" t="n">
        <v>78.37</v>
      </c>
      <c r="AP2041" s="1" t="n">
        <v>79.7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1.470588235294126</v>
      </c>
      <c r="E2042" s="2" t="n">
        <v>0</v>
      </c>
      <c r="F2042" s="3" t="n">
        <v>1.449275362318835</v>
      </c>
      <c r="G2042" s="4" t="n">
        <v>23</v>
      </c>
      <c r="H2042" s="4" t="n">
        <v>87</v>
      </c>
      <c r="I2042" s="3" t="n">
        <v>78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0.0019</v>
      </c>
      <c r="O2042" s="1" t="n">
        <v>0.0102</v>
      </c>
      <c r="P2042" s="1" t="n">
        <v>0.0208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3.45</v>
      </c>
      <c r="AO2042" s="1" t="n">
        <v>3.45</v>
      </c>
      <c r="AP2042" s="1" t="n">
        <v>3.5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-0.6112469437652812</v>
      </c>
      <c r="E2043" s="2" t="n">
        <v>0.3997539975399789</v>
      </c>
      <c r="F2043" s="3" t="n">
        <v>0.3001531393568203</v>
      </c>
      <c r="G2043" s="4" t="n">
        <v>1014</v>
      </c>
      <c r="H2043" s="4" t="n">
        <v>1426</v>
      </c>
      <c r="I2043" s="3" t="n">
        <v>1107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0.2775</v>
      </c>
      <c r="O2043" s="1" t="n">
        <v>0.2882</v>
      </c>
      <c r="P2043" s="1" t="n">
        <v>0.2047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1103</t>
        </is>
      </c>
      <c r="V2043" s="1" t="inlineStr">
        <is>
          <t>2168</t>
        </is>
      </c>
      <c r="W2043" s="1" t="inlineStr">
        <is>
          <t>448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162.6</v>
      </c>
      <c r="AO2043" s="1" t="n">
        <v>163.25</v>
      </c>
      <c r="AP2043" s="1" t="n">
        <v>163.74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5.108459869848159</v>
      </c>
      <c r="E2044" s="2" t="n">
        <v>-1.919306573109072</v>
      </c>
      <c r="F2044" s="3" t="n">
        <v>0.1683324566017909</v>
      </c>
      <c r="G2044" s="4" t="n">
        <v>373790</v>
      </c>
      <c r="H2044" s="4" t="n">
        <v>128553</v>
      </c>
      <c r="I2044" s="3" t="n">
        <v>67351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1751.9972</v>
      </c>
      <c r="O2044" s="1" t="n">
        <v>437.2897</v>
      </c>
      <c r="P2044" s="1" t="n">
        <v>223.4007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11291883</t>
        </is>
      </c>
      <c r="V2044" s="1" t="inlineStr">
        <is>
          <t>3403226</t>
        </is>
      </c>
      <c r="W2044" s="1" t="inlineStr">
        <is>
          <t>2099470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2164500</v>
      </c>
      <c r="AC2044" s="1" t="n">
        <v>741000</v>
      </c>
      <c r="AD2044" s="1" t="n">
        <v>30969</v>
      </c>
      <c r="AE2044" s="1" t="n">
        <v>13040</v>
      </c>
      <c r="AF2044" s="1" t="n">
        <v>6154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485.4</v>
      </c>
      <c r="AL2044" s="1" t="n">
        <v>475</v>
      </c>
      <c r="AM2044" s="1" t="n">
        <v>475.85</v>
      </c>
      <c r="AN2044" s="1" t="n">
        <v>484.55</v>
      </c>
      <c r="AO2044" s="1" t="n">
        <v>475.25</v>
      </c>
      <c r="AP2044" s="1" t="n">
        <v>476.05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4.996332966629997</v>
      </c>
      <c r="E2045" s="2" t="n">
        <v>-0.3492534707063651</v>
      </c>
      <c r="F2045" s="3" t="n">
        <v>2.742486638044332</v>
      </c>
      <c r="G2045" s="4" t="n">
        <v>9425</v>
      </c>
      <c r="H2045" s="4" t="n">
        <v>10618</v>
      </c>
      <c r="I2045" s="3" t="n">
        <v>10974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44.11649999999999</v>
      </c>
      <c r="O2045" s="1" t="n">
        <v>29.3717</v>
      </c>
      <c r="P2045" s="1" t="n">
        <v>28.3208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569774</t>
        </is>
      </c>
      <c r="V2045" s="1" t="inlineStr">
        <is>
          <t>363450</t>
        </is>
      </c>
      <c r="W2045" s="1" t="inlineStr">
        <is>
          <t>346347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572.65</v>
      </c>
      <c r="AO2045" s="1" t="n">
        <v>570.65</v>
      </c>
      <c r="AP2045" s="1" t="n">
        <v>586.3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3.443210529408303</v>
      </c>
      <c r="E2046" s="2" t="n">
        <v>0.5225788128372647</v>
      </c>
      <c r="F2046" s="3" t="n">
        <v>0.09606147934678451</v>
      </c>
      <c r="G2046" s="4" t="n">
        <v>7540</v>
      </c>
      <c r="H2046" s="4" t="n">
        <v>6472</v>
      </c>
      <c r="I2046" s="3" t="n">
        <v>5312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7.7656</v>
      </c>
      <c r="O2046" s="1" t="n">
        <v>5.2797</v>
      </c>
      <c r="P2046" s="1" t="n">
        <v>3.9602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55333</t>
        </is>
      </c>
      <c r="V2046" s="1" t="inlineStr">
        <is>
          <t>32364</t>
        </is>
      </c>
      <c r="W2046" s="1" t="inlineStr">
        <is>
          <t>22954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880.25</v>
      </c>
      <c r="AO2046" s="1" t="n">
        <v>884.85</v>
      </c>
      <c r="AP2046" s="1" t="n">
        <v>885.7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0.2749770852429069</v>
      </c>
      <c r="E2047" s="2" t="n">
        <v>0.1919561243144367</v>
      </c>
      <c r="F2047" s="3" t="n">
        <v>1.99799288386096</v>
      </c>
      <c r="G2047" s="4" t="n">
        <v>143</v>
      </c>
      <c r="H2047" s="4" t="n">
        <v>113</v>
      </c>
      <c r="I2047" s="3" t="n">
        <v>331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0.0669</v>
      </c>
      <c r="O2047" s="1" t="n">
        <v>0.0461</v>
      </c>
      <c r="P2047" s="1" t="n">
        <v>0.1631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3693</t>
        </is>
      </c>
      <c r="V2047" s="1" t="inlineStr">
        <is>
          <t>2849</t>
        </is>
      </c>
      <c r="W2047" s="1" t="inlineStr">
        <is>
          <t>10165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109.4</v>
      </c>
      <c r="AO2047" s="1" t="n">
        <v>109.61</v>
      </c>
      <c r="AP2047" s="1" t="n">
        <v>111.8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0.5664652567975831</v>
      </c>
      <c r="E2048" s="2" t="n">
        <v>0.8261359369132514</v>
      </c>
      <c r="F2048" s="3" t="n">
        <v>2.108007448789581</v>
      </c>
      <c r="G2048" s="4" t="n">
        <v>2646</v>
      </c>
      <c r="H2048" s="4" t="n">
        <v>1764</v>
      </c>
      <c r="I2048" s="3" t="n">
        <v>1715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1.5756</v>
      </c>
      <c r="O2048" s="1" t="n">
        <v>1.9907</v>
      </c>
      <c r="P2048" s="1" t="n">
        <v>2.609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68681</t>
        </is>
      </c>
      <c r="V2048" s="1" t="inlineStr">
        <is>
          <t>105102</t>
        </is>
      </c>
      <c r="W2048" s="1" t="inlineStr">
        <is>
          <t>154820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133.15</v>
      </c>
      <c r="AO2048" s="1" t="n">
        <v>134.25</v>
      </c>
      <c r="AP2048" s="1" t="n">
        <v>137.08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3.566134798151527</v>
      </c>
      <c r="E2049" s="2" t="n">
        <v>4.866139080653305</v>
      </c>
      <c r="F2049" s="3" t="n">
        <v>0.6583172768143903</v>
      </c>
      <c r="G2049" s="4" t="n">
        <v>17876</v>
      </c>
      <c r="H2049" s="4" t="n">
        <v>14172</v>
      </c>
      <c r="I2049" s="3" t="n">
        <v>10813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28.7894</v>
      </c>
      <c r="O2049" s="1" t="n">
        <v>20.1893</v>
      </c>
      <c r="P2049" s="1" t="n">
        <v>11.5465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250036</t>
        </is>
      </c>
      <c r="V2049" s="1" t="inlineStr">
        <is>
          <t>164263</t>
        </is>
      </c>
      <c r="W2049" s="1" t="inlineStr">
        <is>
          <t>98658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593.9</v>
      </c>
      <c r="AO2049" s="1" t="n">
        <v>622.8</v>
      </c>
      <c r="AP2049" s="1" t="n">
        <v>626.9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1.175958188153318</v>
      </c>
      <c r="E2050" s="2" t="n">
        <v>0.8953938872148015</v>
      </c>
      <c r="F2050" s="3" t="n">
        <v>0.1194641180988144</v>
      </c>
      <c r="G2050" s="4" t="n">
        <v>8684</v>
      </c>
      <c r="H2050" s="4" t="n">
        <v>5941</v>
      </c>
      <c r="I2050" s="3" t="n">
        <v>6918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10.1297</v>
      </c>
      <c r="O2050" s="1" t="n">
        <v>9.187000000000001</v>
      </c>
      <c r="P2050" s="1" t="n">
        <v>8.9238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434041</t>
        </is>
      </c>
      <c r="V2050" s="1" t="inlineStr">
        <is>
          <t>389721</t>
        </is>
      </c>
      <c r="W2050" s="1" t="inlineStr">
        <is>
          <t>442928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116.15</v>
      </c>
      <c r="AO2050" s="1" t="n">
        <v>117.19</v>
      </c>
      <c r="AP2050" s="1" t="n">
        <v>117.33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1.822125813449019</v>
      </c>
      <c r="E2051" s="2" t="n">
        <v>0.3408606731998344</v>
      </c>
      <c r="F2051" s="3" t="n">
        <v>-1.401273885350323</v>
      </c>
      <c r="G2051" s="4" t="n">
        <v>268</v>
      </c>
      <c r="H2051" s="4" t="n">
        <v>148</v>
      </c>
      <c r="I2051" s="3" t="n">
        <v>166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0.3101</v>
      </c>
      <c r="O2051" s="1" t="n">
        <v>0.1485</v>
      </c>
      <c r="P2051" s="1" t="n">
        <v>0.1081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117.35</v>
      </c>
      <c r="AO2051" s="1" t="n">
        <v>117.75</v>
      </c>
      <c r="AP2051" s="1" t="n">
        <v>116.1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1.936299292214356</v>
      </c>
      <c r="E2052" s="2" t="n">
        <v>2.137578733323421</v>
      </c>
      <c r="F2052" s="3" t="n">
        <v>1.097407011750991</v>
      </c>
      <c r="G2052" s="4" t="n">
        <v>3482</v>
      </c>
      <c r="H2052" s="4" t="n">
        <v>2340</v>
      </c>
      <c r="I2052" s="3" t="n">
        <v>3389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3.5942</v>
      </c>
      <c r="O2052" s="1" t="n">
        <v>2.3756</v>
      </c>
      <c r="P2052" s="1" t="n">
        <v>3.4177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20428</t>
        </is>
      </c>
      <c r="V2052" s="1" t="inlineStr">
        <is>
          <t>15624</t>
        </is>
      </c>
      <c r="W2052" s="1" t="inlineStr">
        <is>
          <t>19091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1008.15</v>
      </c>
      <c r="AO2052" s="1" t="n">
        <v>1029.7</v>
      </c>
      <c r="AP2052" s="1" t="n">
        <v>1041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</v>
      </c>
      <c r="E2053" s="2" t="n">
        <v>-1.037735849056598</v>
      </c>
      <c r="F2053" s="3" t="n">
        <v>1.239275500476635</v>
      </c>
      <c r="G2053" s="4" t="n">
        <v>304</v>
      </c>
      <c r="H2053" s="4" t="n">
        <v>255</v>
      </c>
      <c r="I2053" s="3" t="n">
        <v>317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0.1691</v>
      </c>
      <c r="O2053" s="1" t="n">
        <v>0.0756</v>
      </c>
      <c r="P2053" s="1" t="n">
        <v>0.0977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10.6</v>
      </c>
      <c r="AO2053" s="1" t="n">
        <v>10.49</v>
      </c>
      <c r="AP2053" s="1" t="n">
        <v>10.62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1.306615271243137</v>
      </c>
      <c r="E2054" s="2" t="n">
        <v>-1.060347480625579</v>
      </c>
      <c r="F2054" s="3" t="n">
        <v>2.768351996380503</v>
      </c>
      <c r="G2054" s="4" t="n">
        <v>1560</v>
      </c>
      <c r="H2054" s="4" t="n">
        <v>2942</v>
      </c>
      <c r="I2054" s="3" t="n">
        <v>2375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1.1148</v>
      </c>
      <c r="O2054" s="1" t="n">
        <v>2.1105</v>
      </c>
      <c r="P2054" s="1" t="n">
        <v>1.7471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3860</t>
        </is>
      </c>
      <c r="V2054" s="1" t="inlineStr">
        <is>
          <t>7085</t>
        </is>
      </c>
      <c r="W2054" s="1" t="inlineStr">
        <is>
          <t>6175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1787.15</v>
      </c>
      <c r="AO2054" s="1" t="n">
        <v>1768.2</v>
      </c>
      <c r="AP2054" s="1" t="n">
        <v>1817.15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1.394495412844034</v>
      </c>
      <c r="E2055" s="2" t="n">
        <v>-0.1327059958981811</v>
      </c>
      <c r="F2055" s="3" t="n">
        <v>0.5556897801401333</v>
      </c>
      <c r="G2055" s="4" t="n">
        <v>14321</v>
      </c>
      <c r="H2055" s="4" t="n">
        <v>5316</v>
      </c>
      <c r="I2055" s="3" t="n">
        <v>4718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12.349</v>
      </c>
      <c r="O2055" s="1" t="n">
        <v>5.5942</v>
      </c>
      <c r="P2055" s="1" t="n">
        <v>5.3515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195579</t>
        </is>
      </c>
      <c r="V2055" s="1" t="inlineStr">
        <is>
          <t>78725</t>
        </is>
      </c>
      <c r="W2055" s="1" t="inlineStr">
        <is>
          <t>88722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414.45</v>
      </c>
      <c r="AO2055" s="1" t="n">
        <v>413.9</v>
      </c>
      <c r="AP2055" s="1" t="n">
        <v>416.2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1.928374655647385</v>
      </c>
      <c r="E2056" s="2" t="n">
        <v>-0.2162162162162171</v>
      </c>
      <c r="F2056" s="3" t="n">
        <v>-1.04472991796935</v>
      </c>
      <c r="G2056" s="4" t="n">
        <v>4261</v>
      </c>
      <c r="H2056" s="4" t="n">
        <v>6059</v>
      </c>
      <c r="I2056" s="3" t="n">
        <v>3209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2.2717</v>
      </c>
      <c r="O2056" s="1" t="n">
        <v>2.9868</v>
      </c>
      <c r="P2056" s="1" t="n">
        <v>2.0752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94503</t>
        </is>
      </c>
      <c r="V2056" s="1" t="inlineStr">
        <is>
          <t>142317</t>
        </is>
      </c>
      <c r="W2056" s="1" t="inlineStr">
        <is>
          <t>97077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129.5</v>
      </c>
      <c r="AO2056" s="1" t="n">
        <v>129.22</v>
      </c>
      <c r="AP2056" s="1" t="n">
        <v>127.87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1.091703056768559</v>
      </c>
      <c r="E2057" s="2" t="n">
        <v>3.110151187904978</v>
      </c>
      <c r="F2057" s="3" t="n">
        <v>-1.047339757017176</v>
      </c>
      <c r="G2057" s="4" t="n">
        <v>116548</v>
      </c>
      <c r="H2057" s="4" t="n">
        <v>241462</v>
      </c>
      <c r="I2057" s="3" t="n">
        <v>169103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347.8989</v>
      </c>
      <c r="O2057" s="1" t="n">
        <v>679.5662</v>
      </c>
      <c r="P2057" s="1" t="n">
        <v>390.4887000000001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57423800</t>
        </is>
      </c>
      <c r="V2057" s="1" t="inlineStr">
        <is>
          <t>104441227</t>
        </is>
      </c>
      <c r="W2057" s="1" t="inlineStr">
        <is>
          <t>59232414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23.15</v>
      </c>
      <c r="AO2057" s="1" t="n">
        <v>23.87</v>
      </c>
      <c r="AP2057" s="1" t="n">
        <v>23.62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5.520929671478536</v>
      </c>
      <c r="E2058" s="2" t="n">
        <v>-2.164469171557036</v>
      </c>
      <c r="F2058" s="3" t="n">
        <v>1.487886577860864</v>
      </c>
      <c r="G2058" s="4" t="n">
        <v>4545</v>
      </c>
      <c r="H2058" s="4" t="n">
        <v>2921</v>
      </c>
      <c r="I2058" s="3" t="n">
        <v>2306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16.6332</v>
      </c>
      <c r="O2058" s="1" t="n">
        <v>4.2403</v>
      </c>
      <c r="P2058" s="1" t="n">
        <v>3.8122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87646</t>
        </is>
      </c>
      <c r="V2058" s="1" t="inlineStr">
        <is>
          <t>22021</t>
        </is>
      </c>
      <c r="W2058" s="1" t="inlineStr">
        <is>
          <t>19133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1312.1</v>
      </c>
      <c r="AO2058" s="1" t="n">
        <v>1283.7</v>
      </c>
      <c r="AP2058" s="1" t="n">
        <v>1302.8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-0.6011315417255971</v>
      </c>
      <c r="E2059" s="2" t="n">
        <v>-0.1067235859124907</v>
      </c>
      <c r="F2059" s="3" t="n">
        <v>2.973646723646711</v>
      </c>
      <c r="G2059" s="4" t="n">
        <v>16120</v>
      </c>
      <c r="H2059" s="4" t="n">
        <v>9716</v>
      </c>
      <c r="I2059" s="3" t="n">
        <v>22260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22.2905</v>
      </c>
      <c r="O2059" s="1" t="n">
        <v>14.3166</v>
      </c>
      <c r="P2059" s="1" t="n">
        <v>42.49060000000001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337310</t>
        </is>
      </c>
      <c r="V2059" s="1" t="inlineStr">
        <is>
          <t>258724</t>
        </is>
      </c>
      <c r="W2059" s="1" t="inlineStr">
        <is>
          <t>592968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281.1</v>
      </c>
      <c r="AO2059" s="1" t="n">
        <v>280.8</v>
      </c>
      <c r="AP2059" s="1" t="n">
        <v>289.15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1.758384890915004</v>
      </c>
      <c r="E2060" s="2" t="n">
        <v>5.222399999999998</v>
      </c>
      <c r="F2060" s="3" t="n">
        <v>0.4987531172069783</v>
      </c>
      <c r="G2060" s="4" t="n">
        <v>57533</v>
      </c>
      <c r="H2060" s="4" t="n">
        <v>128927</v>
      </c>
      <c r="I2060" s="3" t="n">
        <v>83429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231.5148</v>
      </c>
      <c r="O2060" s="1" t="n">
        <v>585.4228000000001</v>
      </c>
      <c r="P2060" s="1" t="n">
        <v>416.4232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6692039</t>
        </is>
      </c>
      <c r="V2060" s="1" t="inlineStr">
        <is>
          <t>16688049</t>
        </is>
      </c>
      <c r="W2060" s="1" t="inlineStr">
        <is>
          <t>12997254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-3531000</v>
      </c>
      <c r="AC2060" s="1" t="n">
        <v>-2463000</v>
      </c>
      <c r="AD2060" s="1" t="n">
        <v>510</v>
      </c>
      <c r="AE2060" s="1" t="n">
        <v>1208</v>
      </c>
      <c r="AF2060" s="1" t="n">
        <v>840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156.75</v>
      </c>
      <c r="AL2060" s="1" t="n">
        <v>164.5</v>
      </c>
      <c r="AM2060" s="1" t="n">
        <v>166.1</v>
      </c>
      <c r="AN2060" s="1" t="n">
        <v>156.25</v>
      </c>
      <c r="AO2060" s="1" t="n">
        <v>164.41</v>
      </c>
      <c r="AP2060" s="1" t="n">
        <v>165.23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-0.6849315068493127</v>
      </c>
      <c r="E2061" s="2" t="n">
        <v>0</v>
      </c>
      <c r="F2061" s="3" t="n">
        <v>0</v>
      </c>
      <c r="G2061" s="4" t="n">
        <v>312</v>
      </c>
      <c r="H2061" s="4" t="n">
        <v>181</v>
      </c>
      <c r="I2061" s="3" t="n">
        <v>164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1.0672</v>
      </c>
      <c r="O2061" s="1" t="n">
        <v>0.1436</v>
      </c>
      <c r="P2061" s="1" t="n">
        <v>0.08740000000000001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7.25</v>
      </c>
      <c r="AO2061" s="1" t="n">
        <v>7.25</v>
      </c>
      <c r="AP2061" s="1" t="n">
        <v>7.25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-2.083333333333338</v>
      </c>
      <c r="E2062" s="2" t="n">
        <v>4.75177304964539</v>
      </c>
      <c r="F2062" s="3" t="n">
        <v>0.5416384563304</v>
      </c>
      <c r="G2062" s="4" t="n">
        <v>5700</v>
      </c>
      <c r="H2062" s="4" t="n">
        <v>12321</v>
      </c>
      <c r="I2062" s="3" t="n">
        <v>11313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10.8361</v>
      </c>
      <c r="O2062" s="1" t="n">
        <v>20.1936</v>
      </c>
      <c r="P2062" s="1" t="n">
        <v>26.8934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3307208</t>
        </is>
      </c>
      <c r="V2062" s="1" t="inlineStr">
        <is>
          <t>7044103</t>
        </is>
      </c>
      <c r="W2062" s="1" t="inlineStr">
        <is>
          <t>8248287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14.1</v>
      </c>
      <c r="AO2062" s="1" t="n">
        <v>14.77</v>
      </c>
      <c r="AP2062" s="1" t="n">
        <v>14.85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19.97733068858033</v>
      </c>
      <c r="E2063" s="2" t="n">
        <v>20</v>
      </c>
      <c r="F2063" s="3" t="n">
        <v>9.998425444811843</v>
      </c>
      <c r="G2063" s="4" t="n">
        <v>720</v>
      </c>
      <c r="H2063" s="4" t="n">
        <v>303</v>
      </c>
      <c r="I2063" s="3" t="n">
        <v>271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0.8143000000000001</v>
      </c>
      <c r="O2063" s="1" t="n">
        <v>0.6833</v>
      </c>
      <c r="P2063" s="1" t="n">
        <v>0.7008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13692</t>
        </is>
      </c>
      <c r="V2063" s="1" t="inlineStr">
        <is>
          <t>15337</t>
        </is>
      </c>
      <c r="W2063" s="1" t="inlineStr">
        <is>
          <t>18445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211.7</v>
      </c>
      <c r="AO2063" s="1" t="n">
        <v>254.04</v>
      </c>
      <c r="AP2063" s="1" t="n">
        <v>279.44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3.378378378378378</v>
      </c>
      <c r="E2064" s="2" t="n">
        <v>1.83006535947712</v>
      </c>
      <c r="F2064" s="3" t="n">
        <v>0.1283697047496763</v>
      </c>
      <c r="G2064" s="4" t="n">
        <v>902</v>
      </c>
      <c r="H2064" s="4" t="n">
        <v>1159</v>
      </c>
      <c r="I2064" s="3" t="n">
        <v>827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0.2114</v>
      </c>
      <c r="O2064" s="1" t="n">
        <v>0.1938</v>
      </c>
      <c r="P2064" s="1" t="n">
        <v>0.1504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141121</t>
        </is>
      </c>
      <c r="V2064" s="1" t="inlineStr">
        <is>
          <t>161383</t>
        </is>
      </c>
      <c r="W2064" s="1" t="inlineStr">
        <is>
          <t>120960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7.65</v>
      </c>
      <c r="AO2064" s="1" t="n">
        <v>7.79</v>
      </c>
      <c r="AP2064" s="1" t="n">
        <v>7.8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0.8086858854361629</v>
      </c>
      <c r="E2065" s="2" t="n">
        <v>2.265468320582337</v>
      </c>
      <c r="F2065" s="3" t="n">
        <v>0.5520046484602076</v>
      </c>
      <c r="G2065" s="4" t="n">
        <v>90438</v>
      </c>
      <c r="H2065" s="4" t="n">
        <v>54174</v>
      </c>
      <c r="I2065" s="3" t="n">
        <v>64877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240.7052</v>
      </c>
      <c r="O2065" s="1" t="n">
        <v>129.4654</v>
      </c>
      <c r="P2065" s="1" t="n">
        <v>177.862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1057833</t>
        </is>
      </c>
      <c r="V2065" s="1" t="inlineStr">
        <is>
          <t>590332</t>
        </is>
      </c>
      <c r="W2065" s="1" t="inlineStr">
        <is>
          <t>868424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673.15</v>
      </c>
      <c r="AO2065" s="1" t="n">
        <v>688.4</v>
      </c>
      <c r="AP2065" s="1" t="n">
        <v>692.2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5.490431274194431</v>
      </c>
      <c r="E2066" s="2" t="n">
        <v>3.302666942319624</v>
      </c>
      <c r="F2066" s="3" t="n">
        <v>-0.4903187071596515</v>
      </c>
      <c r="G2066" s="4" t="n">
        <v>29683</v>
      </c>
      <c r="H2066" s="4" t="n">
        <v>19959</v>
      </c>
      <c r="I2066" s="3" t="n">
        <v>11465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74.23310000000001</v>
      </c>
      <c r="O2066" s="1" t="n">
        <v>40.445</v>
      </c>
      <c r="P2066" s="1" t="n">
        <v>19.6297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334147</t>
        </is>
      </c>
      <c r="V2066" s="1" t="inlineStr">
        <is>
          <t>201458</t>
        </is>
      </c>
      <c r="W2066" s="1" t="inlineStr">
        <is>
          <t>124544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967.4</v>
      </c>
      <c r="AO2066" s="1" t="n">
        <v>999.35</v>
      </c>
      <c r="AP2066" s="1" t="n">
        <v>994.45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-0.166016631098687</v>
      </c>
      <c r="E2067" s="2" t="n">
        <v>1.898213532805962</v>
      </c>
      <c r="F2067" s="3" t="n">
        <v>2.453421450872258</v>
      </c>
      <c r="G2067" s="4" t="n">
        <v>3782</v>
      </c>
      <c r="H2067" s="4" t="n">
        <v>2350</v>
      </c>
      <c r="I2067" s="3" t="n">
        <v>4955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37.4358</v>
      </c>
      <c r="O2067" s="1" t="n">
        <v>7.444400000000001</v>
      </c>
      <c r="P2067" s="1" t="n">
        <v>19.0948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16915</t>
        </is>
      </c>
      <c r="V2067" s="1" t="inlineStr">
        <is>
          <t>1609</t>
        </is>
      </c>
      <c r="W2067" s="1" t="inlineStr">
        <is>
          <t>4555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16958.05</v>
      </c>
      <c r="AO2067" s="1" t="n">
        <v>17279.95</v>
      </c>
      <c r="AP2067" s="1" t="n">
        <v>17703.9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-2.290076335877854</v>
      </c>
      <c r="E2068" s="2" t="n">
        <v>3.212890624999992</v>
      </c>
      <c r="F2068" s="3" t="n">
        <v>-3.406187908032921</v>
      </c>
      <c r="G2068" s="4" t="n">
        <v>1743</v>
      </c>
      <c r="H2068" s="4" t="n">
        <v>1960</v>
      </c>
      <c r="I2068" s="3" t="n">
        <v>3015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1.4203</v>
      </c>
      <c r="O2068" s="1" t="n">
        <v>1.6313</v>
      </c>
      <c r="P2068" s="1" t="n">
        <v>2.6802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73382</t>
        </is>
      </c>
      <c r="V2068" s="1" t="inlineStr">
        <is>
          <t>83859</t>
        </is>
      </c>
      <c r="W2068" s="1" t="inlineStr">
        <is>
          <t>146850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102.4</v>
      </c>
      <c r="AO2068" s="1" t="n">
        <v>105.69</v>
      </c>
      <c r="AP2068" s="1" t="n">
        <v>102.09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1.995032449322978</v>
      </c>
      <c r="E2069" s="2" t="n">
        <v>1.995286724273377</v>
      </c>
      <c r="F2069" s="3" t="n">
        <v>-1.994762784966119</v>
      </c>
      <c r="G2069" s="4" t="n">
        <v>294</v>
      </c>
      <c r="H2069" s="4" t="n">
        <v>298</v>
      </c>
      <c r="I2069" s="3" t="n">
        <v>441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0.6890000000000001</v>
      </c>
      <c r="O2069" s="1" t="n">
        <v>0.9001000000000001</v>
      </c>
      <c r="P2069" s="1" t="n">
        <v>0.6235000000000001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636.5</v>
      </c>
      <c r="AO2069" s="1" t="n">
        <v>649.2</v>
      </c>
      <c r="AP2069" s="1" t="n">
        <v>636.25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0.8747697974217338</v>
      </c>
      <c r="E2070" s="2" t="n">
        <v>2.181652213601096</v>
      </c>
      <c r="F2070" s="3" t="n">
        <v>2.179739145971054</v>
      </c>
      <c r="G2070" s="4" t="n">
        <v>641</v>
      </c>
      <c r="H2070" s="4" t="n">
        <v>478</v>
      </c>
      <c r="I2070" s="3" t="n">
        <v>1653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0.2544</v>
      </c>
      <c r="O2070" s="1" t="n">
        <v>0.279</v>
      </c>
      <c r="P2070" s="1" t="n">
        <v>1.213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12325</t>
        </is>
      </c>
      <c r="V2070" s="1" t="inlineStr">
        <is>
          <t>14483</t>
        </is>
      </c>
      <c r="W2070" s="1" t="inlineStr">
        <is>
          <t>63017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109.55</v>
      </c>
      <c r="AO2070" s="1" t="n">
        <v>111.94</v>
      </c>
      <c r="AP2070" s="1" t="n">
        <v>114.38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0.1905799074326133</v>
      </c>
      <c r="E2071" s="2" t="n">
        <v>-1.000000000000002</v>
      </c>
      <c r="F2071" s="3" t="n">
        <v>1.021080368906463</v>
      </c>
      <c r="G2071" s="4" t="n">
        <v>150111</v>
      </c>
      <c r="H2071" s="4" t="n">
        <v>192800</v>
      </c>
      <c r="I2071" s="3" t="n">
        <v>213388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613.4368000000001</v>
      </c>
      <c r="O2071" s="1" t="n">
        <v>607.0064</v>
      </c>
      <c r="P2071" s="1" t="n">
        <v>766.5083000000001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19387242</t>
        </is>
      </c>
      <c r="V2071" s="1" t="inlineStr">
        <is>
          <t>18821393</t>
        </is>
      </c>
      <c r="W2071" s="1" t="inlineStr">
        <is>
          <t>21654386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184</v>
      </c>
      <c r="AO2071" s="1" t="n">
        <v>182.16</v>
      </c>
      <c r="AP2071" s="1" t="n">
        <v>184.02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7.382193383682583</v>
      </c>
      <c r="E2072" s="2" t="n">
        <v>3.150074294205048</v>
      </c>
      <c r="F2072" s="3" t="n">
        <v>1.248439450686642</v>
      </c>
      <c r="G2072" s="4" t="n">
        <v>4547</v>
      </c>
      <c r="H2072" s="4" t="n">
        <v>5140</v>
      </c>
      <c r="I2072" s="3" t="n">
        <v>7320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5.412100000000001</v>
      </c>
      <c r="O2072" s="1" t="n">
        <v>4.502400000000001</v>
      </c>
      <c r="P2072" s="1" t="n">
        <v>4.3239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71581</t>
        </is>
      </c>
      <c r="V2072" s="1" t="inlineStr">
        <is>
          <t>46644</t>
        </is>
      </c>
      <c r="W2072" s="1" t="inlineStr">
        <is>
          <t>31396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504.75</v>
      </c>
      <c r="AO2072" s="1" t="n">
        <v>520.65</v>
      </c>
      <c r="AP2072" s="1" t="n">
        <v>527.15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2.064553649316669</v>
      </c>
      <c r="E2073" s="2" t="n">
        <v>6.444444444444446</v>
      </c>
      <c r="F2073" s="3" t="n">
        <v>1.450671805577864</v>
      </c>
      <c r="G2073" s="4" t="n">
        <v>3138</v>
      </c>
      <c r="H2073" s="4" t="n">
        <v>13680</v>
      </c>
      <c r="I2073" s="3" t="n">
        <v>8812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2.7543</v>
      </c>
      <c r="O2073" s="1" t="n">
        <v>12.2183</v>
      </c>
      <c r="P2073" s="1" t="n">
        <v>8.182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89529</t>
        </is>
      </c>
      <c r="V2073" s="1" t="inlineStr">
        <is>
          <t>241645</t>
        </is>
      </c>
      <c r="W2073" s="1" t="inlineStr">
        <is>
          <t>209403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175.5</v>
      </c>
      <c r="AO2073" s="1" t="n">
        <v>186.81</v>
      </c>
      <c r="AP2073" s="1" t="n">
        <v>189.52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5.122843700993201</v>
      </c>
      <c r="E2074" s="2" t="n">
        <v>4.458809878998856</v>
      </c>
      <c r="F2074" s="3" t="n">
        <v>1.84068549666771</v>
      </c>
      <c r="G2074" s="4" t="n">
        <v>8832</v>
      </c>
      <c r="H2074" s="4" t="n">
        <v>10752</v>
      </c>
      <c r="I2074" s="3" t="n">
        <v>7733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5.278</v>
      </c>
      <c r="O2074" s="1" t="n">
        <v>7.0326</v>
      </c>
      <c r="P2074" s="1" t="n">
        <v>4.1246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92927</t>
        </is>
      </c>
      <c r="V2074" s="1" t="inlineStr">
        <is>
          <t>80824</t>
        </is>
      </c>
      <c r="W2074" s="1" t="inlineStr">
        <is>
          <t>62587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301.65</v>
      </c>
      <c r="AO2074" s="1" t="n">
        <v>315.1</v>
      </c>
      <c r="AP2074" s="1" t="n">
        <v>320.9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1.033492822966503</v>
      </c>
      <c r="E2075" s="2" t="n">
        <v>2.865125970827808</v>
      </c>
      <c r="F2075" s="3" t="n">
        <v>-0.1104921504534824</v>
      </c>
      <c r="G2075" s="4" t="n">
        <v>65599</v>
      </c>
      <c r="H2075" s="4" t="n">
        <v>91761</v>
      </c>
      <c r="I2075" s="3" t="n">
        <v>90144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112.4818</v>
      </c>
      <c r="O2075" s="1" t="n">
        <v>195.5223</v>
      </c>
      <c r="P2075" s="1" t="n">
        <v>169.0251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631552</t>
        </is>
      </c>
      <c r="V2075" s="1" t="inlineStr">
        <is>
          <t>897356</t>
        </is>
      </c>
      <c r="W2075" s="1" t="inlineStr">
        <is>
          <t>1081855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129600</v>
      </c>
      <c r="AC2075" s="1" t="n">
        <v>-169200</v>
      </c>
      <c r="AD2075" s="1" t="n">
        <v>1588</v>
      </c>
      <c r="AE2075" s="1" t="n">
        <v>4859</v>
      </c>
      <c r="AF2075" s="1" t="n">
        <v>2421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1060.65</v>
      </c>
      <c r="AL2075" s="1" t="n">
        <v>1088.2</v>
      </c>
      <c r="AM2075" s="1" t="n">
        <v>1086.5</v>
      </c>
      <c r="AN2075" s="1" t="n">
        <v>1055.8</v>
      </c>
      <c r="AO2075" s="1" t="n">
        <v>1086.05</v>
      </c>
      <c r="AP2075" s="1" t="n">
        <v>1084.85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0.01328868335725296</v>
      </c>
      <c r="E2076" s="2" t="n">
        <v>0.03720336956233135</v>
      </c>
      <c r="F2076" s="3" t="n">
        <v>2.002922034798781</v>
      </c>
      <c r="G2076" s="4" t="n">
        <v>5639</v>
      </c>
      <c r="H2076" s="4" t="n">
        <v>6935</v>
      </c>
      <c r="I2076" s="3" t="n">
        <v>12509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6.228300000000001</v>
      </c>
      <c r="O2076" s="1" t="n">
        <v>10.2864</v>
      </c>
      <c r="P2076" s="1" t="n">
        <v>21.4437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17443</t>
        </is>
      </c>
      <c r="V2076" s="1" t="inlineStr">
        <is>
          <t>26236</t>
        </is>
      </c>
      <c r="W2076" s="1" t="inlineStr">
        <is>
          <t>77031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1881.55</v>
      </c>
      <c r="AO2076" s="1" t="n">
        <v>1882.25</v>
      </c>
      <c r="AP2076" s="1" t="n">
        <v>1919.95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</v>
      </c>
      <c r="E2077" s="2" t="n">
        <v>0.5238828967642361</v>
      </c>
      <c r="F2077" s="3" t="n">
        <v>0.06131207847947005</v>
      </c>
      <c r="G2077" s="4" t="n">
        <v>4760</v>
      </c>
      <c r="H2077" s="4" t="n">
        <v>4503</v>
      </c>
      <c r="I2077" s="3" t="n">
        <v>4089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3.0341</v>
      </c>
      <c r="O2077" s="1" t="n">
        <v>2.9222</v>
      </c>
      <c r="P2077" s="1" t="n">
        <v>3.7993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415131</t>
        </is>
      </c>
      <c r="V2077" s="1" t="inlineStr">
        <is>
          <t>410222</t>
        </is>
      </c>
      <c r="W2077" s="1" t="inlineStr">
        <is>
          <t>430477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64.90000000000001</v>
      </c>
      <c r="AO2077" s="1" t="n">
        <v>65.23999999999999</v>
      </c>
      <c r="AP2077" s="1" t="n">
        <v>65.28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-0.1460767946577635</v>
      </c>
      <c r="E2078" s="2" t="n">
        <v>0.3030303030302947</v>
      </c>
      <c r="F2078" s="3" t="n">
        <v>0</v>
      </c>
      <c r="G2078" s="4" t="n">
        <v>9945</v>
      </c>
      <c r="H2078" s="4" t="n">
        <v>5668</v>
      </c>
      <c r="I2078" s="3" t="n">
        <v>5393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11.9515</v>
      </c>
      <c r="O2078" s="1" t="n">
        <v>4.5856</v>
      </c>
      <c r="P2078" s="1" t="n">
        <v>5.735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1115386</t>
        </is>
      </c>
      <c r="V2078" s="1" t="inlineStr">
        <is>
          <t>395639</t>
        </is>
      </c>
      <c r="W2078" s="1" t="inlineStr">
        <is>
          <t>536511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95.7</v>
      </c>
      <c r="AO2078" s="1" t="n">
        <v>95.98999999999999</v>
      </c>
      <c r="AP2078" s="1" t="n">
        <v>95.98999999999999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2024-06-11T15:52:07Z</dcterms:modified>
  <cp:lastModifiedBy>amit</cp:lastModifiedBy>
</cp:coreProperties>
</file>