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-3.033528472591813</v>
      </c>
      <c r="E2" s="2" t="n">
        <v>-1.5642151481888</v>
      </c>
      <c r="F2" s="3" t="n">
        <v>-1.533314747700028</v>
      </c>
      <c r="G2" s="4" t="n">
        <v>9355</v>
      </c>
      <c r="H2" s="4" t="n">
        <v>5379</v>
      </c>
      <c r="I2" s="3" t="n">
        <v>3182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5.8619</v>
      </c>
      <c r="O2" s="8" t="n">
        <v>2.8163</v>
      </c>
      <c r="P2" s="3" t="n">
        <v>1.7801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178592</t>
        </is>
      </c>
      <c r="V2" s="10" t="inlineStr">
        <is>
          <t>66430</t>
        </is>
      </c>
      <c r="W2" s="3" t="inlineStr">
        <is>
          <t>59113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182.2</v>
      </c>
      <c r="AO2" s="4" t="n">
        <v>179.35</v>
      </c>
      <c r="AP2" s="3" t="n">
        <v>176.6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-1.914414414414418</v>
      </c>
      <c r="E3" s="2" t="n">
        <v>-1.262916188289316</v>
      </c>
      <c r="F3" s="3" t="n">
        <v>1.976744186046515</v>
      </c>
      <c r="G3" s="4" t="n">
        <v>31</v>
      </c>
      <c r="H3" s="4" t="n">
        <v>29</v>
      </c>
      <c r="I3" s="3" t="n">
        <v>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0.07690000000000001</v>
      </c>
      <c r="O3" s="8" t="n">
        <v>0.0573</v>
      </c>
      <c r="P3" s="3" t="n">
        <v>0.0177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43.55</v>
      </c>
      <c r="AO3" s="4" t="n">
        <v>43</v>
      </c>
      <c r="AP3" s="3" t="n">
        <v>43.85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-0.2922861863006678</v>
      </c>
      <c r="E4" s="2" t="n">
        <v>1.261789446851896</v>
      </c>
      <c r="F4" s="3" t="n">
        <v>2.89490245437382</v>
      </c>
      <c r="G4" s="4" t="n">
        <v>20633</v>
      </c>
      <c r="H4" s="4" t="n">
        <v>18106</v>
      </c>
      <c r="I4" s="3" t="n">
        <v>24404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30.7365</v>
      </c>
      <c r="O4" s="8" t="n">
        <v>27.1537</v>
      </c>
      <c r="P4" s="3" t="n">
        <v>56.467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265491</t>
        </is>
      </c>
      <c r="V4" s="10" t="inlineStr">
        <is>
          <t>198093</t>
        </is>
      </c>
      <c r="W4" s="3" t="inlineStr">
        <is>
          <t>399409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784.6</v>
      </c>
      <c r="AO4" s="4" t="n">
        <v>794.5</v>
      </c>
      <c r="AP4" s="3" t="n">
        <v>817.5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-2.668360864040671</v>
      </c>
      <c r="E5" s="2" t="n">
        <v>-0.5221932114882396</v>
      </c>
      <c r="F5" s="3" t="n">
        <v>-1.443569553805785</v>
      </c>
      <c r="G5" s="4" t="n">
        <v>3157</v>
      </c>
      <c r="H5" s="4" t="n">
        <v>3041</v>
      </c>
      <c r="I5" s="3" t="n">
        <v>3474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1.9018</v>
      </c>
      <c r="O5" s="8" t="n">
        <v>1.6787</v>
      </c>
      <c r="P5" s="3" t="n">
        <v>2.2654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364772</t>
        </is>
      </c>
      <c r="V5" s="10" t="inlineStr">
        <is>
          <t>267494</t>
        </is>
      </c>
      <c r="W5" s="3" t="inlineStr">
        <is>
          <t>353030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38.3</v>
      </c>
      <c r="AO5" s="4" t="n">
        <v>38.1</v>
      </c>
      <c r="AP5" s="3" t="n">
        <v>37.55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1.410119739586097</v>
      </c>
      <c r="E6" s="2" t="n">
        <v>-1.096712715810777</v>
      </c>
      <c r="F6" s="3" t="n">
        <v>-1.109515122173307</v>
      </c>
      <c r="G6" s="4" t="n">
        <v>3437</v>
      </c>
      <c r="H6" s="4" t="n">
        <v>2047</v>
      </c>
      <c r="I6" s="3" t="n">
        <v>1305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20.3219</v>
      </c>
      <c r="O6" s="8" t="n">
        <v>20.4714</v>
      </c>
      <c r="P6" s="3" t="n">
        <v>7.4353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2553</t>
        </is>
      </c>
      <c r="V6" s="10" t="inlineStr">
        <is>
          <t>4121</t>
        </is>
      </c>
      <c r="W6" s="3" t="inlineStr">
        <is>
          <t>1079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31535.15</v>
      </c>
      <c r="AO6" s="4" t="n">
        <v>31189.3</v>
      </c>
      <c r="AP6" s="3" t="n">
        <v>30843.25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2.166666666666662</v>
      </c>
      <c r="E7" s="2" t="n">
        <v>0.3262642740619949</v>
      </c>
      <c r="F7" s="3" t="n">
        <v>0.4878048780487759</v>
      </c>
      <c r="G7" s="4" t="n">
        <v>234</v>
      </c>
      <c r="H7" s="4" t="n">
        <v>119</v>
      </c>
      <c r="I7" s="3" t="n">
        <v>122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0.0499</v>
      </c>
      <c r="O7" s="8" t="n">
        <v>0.0117</v>
      </c>
      <c r="P7" s="3" t="n">
        <v>0.0278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8626</t>
        </is>
      </c>
      <c r="V7" s="10" t="inlineStr">
        <is>
          <t>2028</t>
        </is>
      </c>
      <c r="W7" s="3" t="inlineStr">
        <is>
          <t>6564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30.65</v>
      </c>
      <c r="AO7" s="4" t="n">
        <v>30.75</v>
      </c>
      <c r="AP7" s="3" t="n">
        <v>30.9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1.267683262906502</v>
      </c>
      <c r="E8" s="2" t="n">
        <v>-0.9524673439767779</v>
      </c>
      <c r="F8" s="3" t="n">
        <v>-1.849986262478253</v>
      </c>
      <c r="G8" s="4" t="n">
        <v>7612</v>
      </c>
      <c r="H8" s="4" t="n">
        <v>4167</v>
      </c>
      <c r="I8" s="3" t="n">
        <v>4204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5.2517</v>
      </c>
      <c r="O8" s="8" t="n">
        <v>1.9557</v>
      </c>
      <c r="P8" s="3" t="n">
        <v>2.2907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53675</t>
        </is>
      </c>
      <c r="V8" s="10" t="inlineStr">
        <is>
          <t>18883</t>
        </is>
      </c>
      <c r="W8" s="3" t="inlineStr">
        <is>
          <t>25774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551.2</v>
      </c>
      <c r="AO8" s="4" t="n">
        <v>545.95</v>
      </c>
      <c r="AP8" s="3" t="n">
        <v>535.85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1.885862196474802</v>
      </c>
      <c r="E9" s="2" t="n">
        <v>-0.6774739898378929</v>
      </c>
      <c r="F9" s="3" t="n">
        <v>2.095006090133988</v>
      </c>
      <c r="G9" s="4" t="n">
        <v>4918</v>
      </c>
      <c r="H9" s="4" t="n">
        <v>1937</v>
      </c>
      <c r="I9" s="3" t="n">
        <v>2894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9.016900000000001</v>
      </c>
      <c r="O9" s="8" t="n">
        <v>2.1906</v>
      </c>
      <c r="P9" s="3" t="n">
        <v>3.3629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94371</t>
        </is>
      </c>
      <c r="V9" s="10" t="inlineStr">
        <is>
          <t>36930</t>
        </is>
      </c>
      <c r="W9" s="3" t="inlineStr">
        <is>
          <t>57195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413.3</v>
      </c>
      <c r="AO9" s="4" t="n">
        <v>410.5</v>
      </c>
      <c r="AP9" s="3" t="n">
        <v>419.1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-1.355932203389826</v>
      </c>
      <c r="E10" s="2" t="n">
        <v>-0.6872852233677073</v>
      </c>
      <c r="F10" s="3" t="n">
        <v>4.844290657439454</v>
      </c>
      <c r="G10" s="4" t="n">
        <v>461</v>
      </c>
      <c r="H10" s="4" t="n">
        <v>281</v>
      </c>
      <c r="I10" s="3" t="n">
        <v>526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0.6566</v>
      </c>
      <c r="O10" s="8" t="n">
        <v>0.15</v>
      </c>
      <c r="P10" s="3" t="n">
        <v>1.0412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14.55</v>
      </c>
      <c r="AO10" s="4" t="n">
        <v>14.45</v>
      </c>
      <c r="AP10" s="3" t="n">
        <v>15.15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-1.975213013168085</v>
      </c>
      <c r="E11" s="2" t="n">
        <v>-2.291584354010266</v>
      </c>
      <c r="F11" s="3" t="n">
        <v>-1.213101496158512</v>
      </c>
      <c r="G11" s="4" t="n">
        <v>327</v>
      </c>
      <c r="H11" s="4" t="n">
        <v>245</v>
      </c>
      <c r="I11" s="3" t="n">
        <v>207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0.5404</v>
      </c>
      <c r="O11" s="8" t="n">
        <v>0.2527</v>
      </c>
      <c r="P11" s="3" t="n">
        <v>0.1669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126.55</v>
      </c>
      <c r="AO11" s="4" t="n">
        <v>123.65</v>
      </c>
      <c r="AP11" s="3" t="n">
        <v>122.15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4.739336492890995</v>
      </c>
      <c r="E12" s="2" t="n">
        <v>4.97737556561085</v>
      </c>
      <c r="F12" s="3" t="n">
        <v>4.741379310344834</v>
      </c>
      <c r="G12" s="4" t="n">
        <v>1360</v>
      </c>
      <c r="H12" s="4" t="n">
        <v>757</v>
      </c>
      <c r="I12" s="3" t="n">
        <v>546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0.6779000000000001</v>
      </c>
      <c r="O12" s="8" t="n">
        <v>0.6043000000000001</v>
      </c>
      <c r="P12" s="3" t="n">
        <v>0.6725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469441</t>
        </is>
      </c>
      <c r="V12" s="10" t="inlineStr">
        <is>
          <t>418667</t>
        </is>
      </c>
      <c r="W12" s="3" t="inlineStr">
        <is>
          <t>553472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11.05</v>
      </c>
      <c r="AO12" s="4" t="n">
        <v>11.6</v>
      </c>
      <c r="AP12" s="3" t="n">
        <v>12.15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-2.156862745098042</v>
      </c>
      <c r="E13" s="2" t="n">
        <v>0.2004008016032092</v>
      </c>
      <c r="F13" s="3" t="n">
        <v>0.5999999999999943</v>
      </c>
      <c r="G13" s="4" t="n">
        <v>102</v>
      </c>
      <c r="H13" s="4" t="n">
        <v>113</v>
      </c>
      <c r="I13" s="3" t="n">
        <v>72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0.0935</v>
      </c>
      <c r="O13" s="8" t="n">
        <v>0.0413</v>
      </c>
      <c r="P13" s="3" t="n">
        <v>0.0356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49.9</v>
      </c>
      <c r="AO13" s="4" t="n">
        <v>50</v>
      </c>
      <c r="AP13" s="3" t="n">
        <v>50.3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2.128420676086563</v>
      </c>
      <c r="E14" s="2" t="n">
        <v>-1.313485113835376</v>
      </c>
      <c r="F14" s="3" t="n">
        <v>-1.330967169476486</v>
      </c>
      <c r="G14" s="4" t="n">
        <v>2552</v>
      </c>
      <c r="H14" s="4" t="n">
        <v>967</v>
      </c>
      <c r="I14" s="3" t="n">
        <v>741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1.2562</v>
      </c>
      <c r="O14" s="8" t="n">
        <v>0.3661</v>
      </c>
      <c r="P14" s="3" t="n">
        <v>0.2984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23563</t>
        </is>
      </c>
      <c r="V14" s="10" t="inlineStr">
        <is>
          <t>6648</t>
        </is>
      </c>
      <c r="W14" s="3" t="inlineStr">
        <is>
          <t>6241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285.5</v>
      </c>
      <c r="AO14" s="4" t="n">
        <v>281.75</v>
      </c>
      <c r="AP14" s="3" t="n">
        <v>278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1.986163802722601</v>
      </c>
      <c r="E15" s="2" t="n">
        <v>-1.991247264770246</v>
      </c>
      <c r="F15" s="3" t="n">
        <v>-1.987050680955565</v>
      </c>
      <c r="G15" s="4" t="n">
        <v>18</v>
      </c>
      <c r="H15" s="4" t="n">
        <v>64</v>
      </c>
      <c r="I15" s="3" t="n">
        <v>81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0.0354</v>
      </c>
      <c r="O15" s="8" t="n">
        <v>0.0735</v>
      </c>
      <c r="P15" s="3" t="n">
        <v>0.0873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228.5</v>
      </c>
      <c r="AO15" s="4" t="n">
        <v>223.95</v>
      </c>
      <c r="AP15" s="3" t="n">
        <v>219.5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1.291512915129154</v>
      </c>
      <c r="E16" s="2" t="n">
        <v>0.2732240437158401</v>
      </c>
      <c r="F16" s="3" t="n">
        <v>-0.7770713492784268</v>
      </c>
      <c r="G16" s="4" t="n">
        <v>9658</v>
      </c>
      <c r="H16" s="4" t="n">
        <v>6245</v>
      </c>
      <c r="I16" s="3" t="n">
        <v>4880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5.6963</v>
      </c>
      <c r="O16" s="8" t="n">
        <v>4.394</v>
      </c>
      <c r="P16" s="3" t="n">
        <v>3.2745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55611</t>
        </is>
      </c>
      <c r="V16" s="10" t="inlineStr">
        <is>
          <t>48667</t>
        </is>
      </c>
      <c r="W16" s="3" t="inlineStr">
        <is>
          <t>40054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494.1</v>
      </c>
      <c r="AO16" s="4" t="n">
        <v>495.45</v>
      </c>
      <c r="AP16" s="3" t="n">
        <v>491.6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-0.9967565857131485</v>
      </c>
      <c r="E17" s="2" t="n">
        <v>0.7111466240511459</v>
      </c>
      <c r="F17" s="3" t="n">
        <v>-0.5157092986353539</v>
      </c>
      <c r="G17" s="4" t="n">
        <v>42836</v>
      </c>
      <c r="H17" s="4" t="n">
        <v>28886</v>
      </c>
      <c r="I17" s="3" t="n">
        <v>26469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64.10850000000001</v>
      </c>
      <c r="O17" s="8" t="n">
        <v>40.2341</v>
      </c>
      <c r="P17" s="3" t="n">
        <v>51.78729999999999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526620</t>
        </is>
      </c>
      <c r="V17" s="10" t="inlineStr">
        <is>
          <t>223517</t>
        </is>
      </c>
      <c r="W17" s="3" t="inlineStr">
        <is>
          <t>368667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210000</v>
      </c>
      <c r="AC17" s="5" t="n">
        <v>505000</v>
      </c>
      <c r="AD17" s="4" t="n">
        <v>636</v>
      </c>
      <c r="AE17" s="4" t="n">
        <v>657</v>
      </c>
      <c r="AF17" s="5" t="n">
        <v>1025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632.75</v>
      </c>
      <c r="AL17" s="4" t="n">
        <v>636.15</v>
      </c>
      <c r="AM17" s="5" t="n">
        <v>633.3</v>
      </c>
      <c r="AN17" s="4" t="n">
        <v>625.75</v>
      </c>
      <c r="AO17" s="4" t="n">
        <v>630.2</v>
      </c>
      <c r="AP17" s="3" t="n">
        <v>626.95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-5.803462570104841</v>
      </c>
      <c r="E18" s="2" t="n">
        <v>5.056519112951928</v>
      </c>
      <c r="F18" s="3" t="n">
        <v>-0.2792607802874818</v>
      </c>
      <c r="G18" s="4" t="n">
        <v>14023</v>
      </c>
      <c r="H18" s="4" t="n">
        <v>57543</v>
      </c>
      <c r="I18" s="3" t="n">
        <v>13187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22.0326</v>
      </c>
      <c r="O18" s="8" t="n">
        <v>171.3999</v>
      </c>
      <c r="P18" s="3" t="n">
        <v>23.4784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143375</t>
        </is>
      </c>
      <c r="V18" s="10" t="inlineStr">
        <is>
          <t>1615557</t>
        </is>
      </c>
      <c r="W18" s="3" t="inlineStr">
        <is>
          <t>117929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579.45</v>
      </c>
      <c r="AO18" s="4" t="n">
        <v>608.75</v>
      </c>
      <c r="AP18" s="3" t="n">
        <v>607.05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-2.134742021853969</v>
      </c>
      <c r="E19" s="2" t="n">
        <v>-0.1774622892635382</v>
      </c>
      <c r="F19" s="3" t="n">
        <v>-0.8888888888888888</v>
      </c>
      <c r="G19" s="4" t="n">
        <v>2498</v>
      </c>
      <c r="H19" s="4" t="n">
        <v>1203</v>
      </c>
      <c r="I19" s="3" t="n">
        <v>1917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2.0691</v>
      </c>
      <c r="O19" s="8" t="n">
        <v>0.7512000000000001</v>
      </c>
      <c r="P19" s="3" t="n">
        <v>1.5501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16932</t>
        </is>
      </c>
      <c r="V19" s="10" t="inlineStr">
        <is>
          <t>7309</t>
        </is>
      </c>
      <c r="W19" s="3" t="inlineStr">
        <is>
          <t>13060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676.2</v>
      </c>
      <c r="AO19" s="4" t="n">
        <v>675</v>
      </c>
      <c r="AP19" s="3" t="n">
        <v>669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-0.5791505791505737</v>
      </c>
      <c r="E20" s="2" t="n">
        <v>-0.5825242718446546</v>
      </c>
      <c r="F20" s="3" t="n">
        <v>-2.9296875</v>
      </c>
      <c r="G20" s="4" t="n">
        <v>261</v>
      </c>
      <c r="H20" s="4" t="n">
        <v>216</v>
      </c>
      <c r="I20" s="3" t="n">
        <v>202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0.09140000000000001</v>
      </c>
      <c r="O20" s="8" t="n">
        <v>0.0614</v>
      </c>
      <c r="P20" s="3" t="n">
        <v>0.0493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21355</t>
        </is>
      </c>
      <c r="V20" s="10" t="inlineStr">
        <is>
          <t>12489</t>
        </is>
      </c>
      <c r="W20" s="3" t="inlineStr">
        <is>
          <t>12313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25.75</v>
      </c>
      <c r="AO20" s="4" t="n">
        <v>25.6</v>
      </c>
      <c r="AP20" s="3" t="n">
        <v>24.85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-0.4950495049505071</v>
      </c>
      <c r="E21" s="2" t="n">
        <v>-0.03553660270076969</v>
      </c>
      <c r="F21" s="3" t="n">
        <v>0.4265908282971876</v>
      </c>
      <c r="G21" s="4" t="n">
        <v>313</v>
      </c>
      <c r="H21" s="4" t="n">
        <v>430</v>
      </c>
      <c r="I21" s="3" t="n">
        <v>838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0.1965</v>
      </c>
      <c r="O21" s="8" t="n">
        <v>0.2415</v>
      </c>
      <c r="P21" s="3" t="n">
        <v>0.4959000000000001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10619</t>
        </is>
      </c>
      <c r="V21" s="10" t="inlineStr">
        <is>
          <t>10985</t>
        </is>
      </c>
      <c r="W21" s="3" t="inlineStr">
        <is>
          <t>18187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140.7</v>
      </c>
      <c r="AO21" s="4" t="n">
        <v>140.65</v>
      </c>
      <c r="AP21" s="3" t="n">
        <v>141.25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1.916266126992155</v>
      </c>
      <c r="E22" s="2" t="n">
        <v>-0.5864101768538658</v>
      </c>
      <c r="F22" s="3" t="n">
        <v>0.4712711837957588</v>
      </c>
      <c r="G22" s="4" t="n">
        <v>23483</v>
      </c>
      <c r="H22" s="4" t="n">
        <v>27289</v>
      </c>
      <c r="I22" s="3" t="n">
        <v>16296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35.0914</v>
      </c>
      <c r="O22" s="8" t="n">
        <v>44.8223</v>
      </c>
      <c r="P22" s="3" t="n">
        <v>18.5276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136226</t>
        </is>
      </c>
      <c r="V22" s="10" t="inlineStr">
        <is>
          <t>149399</t>
        </is>
      </c>
      <c r="W22" s="3" t="inlineStr">
        <is>
          <t>78954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1611.5</v>
      </c>
      <c r="AO22" s="4" t="n">
        <v>1602.05</v>
      </c>
      <c r="AP22" s="3" t="n">
        <v>1609.6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-1.021209740769833</v>
      </c>
      <c r="E23" s="2" t="n">
        <v>-1.031746031746029</v>
      </c>
      <c r="F23" s="3" t="n">
        <v>-0.08019246190858743</v>
      </c>
      <c r="G23" s="4" t="n">
        <v>440</v>
      </c>
      <c r="H23" s="4" t="n">
        <v>515</v>
      </c>
      <c r="I23" s="3" t="n">
        <v>517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0.2909</v>
      </c>
      <c r="O23" s="8" t="n">
        <v>0.3246</v>
      </c>
      <c r="P23" s="3" t="n">
        <v>0.3941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</v>
      </c>
      <c r="AO23" s="4" t="n">
        <v>62.35</v>
      </c>
      <c r="AP23" s="3" t="n">
        <v>62.3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1.576042724837075</v>
      </c>
      <c r="E24" s="2" t="n">
        <v>-1.591943200028056</v>
      </c>
      <c r="F24" s="3" t="n">
        <v>0.1230209670517585</v>
      </c>
      <c r="G24" s="4" t="n">
        <v>54044</v>
      </c>
      <c r="H24" s="4" t="n">
        <v>59338</v>
      </c>
      <c r="I24" s="3" t="n">
        <v>34070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318.6004</v>
      </c>
      <c r="O24" s="8" t="n">
        <v>276.0657</v>
      </c>
      <c r="P24" s="3" t="n">
        <v>171.1254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155015</t>
        </is>
      </c>
      <c r="V24" s="10" t="inlineStr">
        <is>
          <t>124456</t>
        </is>
      </c>
      <c r="W24" s="3" t="inlineStr">
        <is>
          <t>76637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12250</v>
      </c>
      <c r="AC24" s="5" t="n">
        <v>15250</v>
      </c>
      <c r="AD24" s="4" t="n">
        <v>872</v>
      </c>
      <c r="AE24" s="4" t="n">
        <v>702</v>
      </c>
      <c r="AF24" s="5" t="n">
        <v>862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8590.549999999999</v>
      </c>
      <c r="AL24" s="4" t="n">
        <v>8468.4</v>
      </c>
      <c r="AM24" s="5" t="n">
        <v>8494.6</v>
      </c>
      <c r="AN24" s="4" t="n">
        <v>8549.299999999999</v>
      </c>
      <c r="AO24" s="4" t="n">
        <v>8413.200000000001</v>
      </c>
      <c r="AP24" s="3" t="n">
        <v>8423.549999999999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-0.8183622251649721</v>
      </c>
      <c r="E25" s="2" t="n">
        <v>-0.9174034324618194</v>
      </c>
      <c r="F25" s="3" t="n">
        <v>-0.3305822981959299</v>
      </c>
      <c r="G25" s="4" t="n">
        <v>2990</v>
      </c>
      <c r="H25" s="4" t="n">
        <v>2627</v>
      </c>
      <c r="I25" s="3" t="n">
        <v>4443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19.2145</v>
      </c>
      <c r="O25" s="8" t="n">
        <v>21.8445</v>
      </c>
      <c r="P25" s="3" t="n">
        <v>28.9638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2966</t>
        </is>
      </c>
      <c r="V25" s="10" t="inlineStr">
        <is>
          <t>4283</t>
        </is>
      </c>
      <c r="W25" s="3" t="inlineStr">
        <is>
          <t>3038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880</v>
      </c>
      <c r="AC25" s="5" t="n">
        <v>5700</v>
      </c>
      <c r="AD25" s="4" t="n">
        <v>109</v>
      </c>
      <c r="AE25" s="4" t="n">
        <v>248</v>
      </c>
      <c r="AF25" s="5" t="n">
        <v>624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26700.65</v>
      </c>
      <c r="AL25" s="4" t="n">
        <v>26455</v>
      </c>
      <c r="AM25" s="5" t="n">
        <v>26352.65</v>
      </c>
      <c r="AN25" s="4" t="n">
        <v>26438.75</v>
      </c>
      <c r="AO25" s="4" t="n">
        <v>26196.2</v>
      </c>
      <c r="AP25" s="3" t="n">
        <v>26109.6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0.7606263982102858</v>
      </c>
      <c r="E26" s="2" t="n">
        <v>-0.8214920071047932</v>
      </c>
      <c r="F26" s="3" t="n">
        <v>1.208865010073883</v>
      </c>
      <c r="G26" s="4" t="n">
        <v>63208</v>
      </c>
      <c r="H26" s="4" t="n">
        <v>51922</v>
      </c>
      <c r="I26" s="3" t="n">
        <v>44897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179.519</v>
      </c>
      <c r="O26" s="8" t="n">
        <v>114.8198</v>
      </c>
      <c r="P26" s="3" t="n">
        <v>115.2862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3454023</t>
        </is>
      </c>
      <c r="V26" s="10" t="inlineStr">
        <is>
          <t>1806349</t>
        </is>
      </c>
      <c r="W26" s="3" t="inlineStr">
        <is>
          <t>2368809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-151200</v>
      </c>
      <c r="AC26" s="5" t="n">
        <v>-172800</v>
      </c>
      <c r="AD26" s="4" t="n">
        <v>108</v>
      </c>
      <c r="AE26" s="4" t="n">
        <v>28</v>
      </c>
      <c r="AF26" s="5" t="n">
        <v>32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226.35</v>
      </c>
      <c r="AL26" s="4" t="n">
        <v>223.75</v>
      </c>
      <c r="AM26" s="5" t="n">
        <v>227.45</v>
      </c>
      <c r="AN26" s="4" t="n">
        <v>225.2</v>
      </c>
      <c r="AO26" s="4" t="n">
        <v>223.35</v>
      </c>
      <c r="AP26" s="3" t="n">
        <v>226.05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6.570725241431534</v>
      </c>
      <c r="E27" s="2" t="n">
        <v>0.390902629708608</v>
      </c>
      <c r="F27" s="3" t="n">
        <v>-0.8318584070796541</v>
      </c>
      <c r="G27" s="4" t="n">
        <v>123366</v>
      </c>
      <c r="H27" s="4" t="n">
        <v>80568</v>
      </c>
      <c r="I27" s="3" t="n">
        <v>35708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548.6792</v>
      </c>
      <c r="O27" s="8" t="n">
        <v>338.5255</v>
      </c>
      <c r="P27" s="3" t="n">
        <v>115.2582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6695281</t>
        </is>
      </c>
      <c r="V27" s="10" t="inlineStr">
        <is>
          <t>6123031</t>
        </is>
      </c>
      <c r="W27" s="3" t="inlineStr">
        <is>
          <t>1148573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1055600</v>
      </c>
      <c r="AC27" s="5" t="n">
        <v>1001000</v>
      </c>
      <c r="AD27" s="4" t="n">
        <v>3141</v>
      </c>
      <c r="AE27" s="4" t="n">
        <v>1635</v>
      </c>
      <c r="AF27" s="5" t="n">
        <v>1129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284.25</v>
      </c>
      <c r="AL27" s="4" t="n">
        <v>284.3</v>
      </c>
      <c r="AM27" s="5" t="n">
        <v>282.3</v>
      </c>
      <c r="AN27" s="4" t="n">
        <v>281.4</v>
      </c>
      <c r="AO27" s="4" t="n">
        <v>282.5</v>
      </c>
      <c r="AP27" s="3" t="n">
        <v>280.15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3.115015974440888</v>
      </c>
      <c r="E28" s="2" t="n">
        <v>3.718048024786996</v>
      </c>
      <c r="F28" s="3" t="n">
        <v>0.1493651979088787</v>
      </c>
      <c r="G28" s="4" t="n">
        <v>53</v>
      </c>
      <c r="H28" s="4" t="n">
        <v>42</v>
      </c>
      <c r="I28" s="3" t="n">
        <v>47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0.016</v>
      </c>
      <c r="O28" s="8" t="n">
        <v>0.008</v>
      </c>
      <c r="P28" s="3" t="n">
        <v>0.0224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1644</t>
        </is>
      </c>
      <c r="V28" s="10" t="inlineStr">
        <is>
          <t>686</t>
        </is>
      </c>
      <c r="W28" s="3" t="inlineStr">
        <is>
          <t>1212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64.55</v>
      </c>
      <c r="AO28" s="4" t="n">
        <v>66.95</v>
      </c>
      <c r="AP28" s="3" t="n">
        <v>67.05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-3.237647058823538</v>
      </c>
      <c r="E29" s="2" t="n">
        <v>4.211652562980273</v>
      </c>
      <c r="F29" s="3" t="n">
        <v>-0.2240059734926349</v>
      </c>
      <c r="G29" s="4" t="n">
        <v>10499</v>
      </c>
      <c r="H29" s="4" t="n">
        <v>24534</v>
      </c>
      <c r="I29" s="3" t="n">
        <v>10918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9.9701</v>
      </c>
      <c r="O29" s="8" t="n">
        <v>19.3199</v>
      </c>
      <c r="P29" s="3" t="n">
        <v>11.0239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125835</t>
        </is>
      </c>
      <c r="V29" s="10" t="inlineStr">
        <is>
          <t>254043</t>
        </is>
      </c>
      <c r="W29" s="3" t="inlineStr">
        <is>
          <t>152340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514.05</v>
      </c>
      <c r="AO29" s="4" t="n">
        <v>535.7</v>
      </c>
      <c r="AP29" s="3" t="n">
        <v>534.5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-0.2666666666666719</v>
      </c>
      <c r="E30" s="2" t="n">
        <v>-0.4524886877828032</v>
      </c>
      <c r="F30" s="3" t="n">
        <v>1.921487603305785</v>
      </c>
      <c r="G30" s="4" t="n">
        <v>1232</v>
      </c>
      <c r="H30" s="4" t="n">
        <v>584</v>
      </c>
      <c r="I30" s="3" t="n">
        <v>518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0.4004</v>
      </c>
      <c r="O30" s="8" t="n">
        <v>0.1796</v>
      </c>
      <c r="P30" s="3" t="n">
        <v>0.1246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51876</t>
        </is>
      </c>
      <c r="V30" s="10" t="inlineStr">
        <is>
          <t>28155</t>
        </is>
      </c>
      <c r="W30" s="3" t="inlineStr">
        <is>
          <t>17547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48.62</v>
      </c>
      <c r="AO30" s="4" t="n">
        <v>48.4</v>
      </c>
      <c r="AP30" s="3" t="n">
        <v>49.33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0.001000010000099091</v>
      </c>
      <c r="G31" s="4" t="n">
        <v>24</v>
      </c>
      <c r="H31" s="4" t="n">
        <v>38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0.5821000000000001</v>
      </c>
      <c r="O31" s="8" t="n">
        <v>0.4342</v>
      </c>
      <c r="P31" s="3" t="n">
        <v>0.1612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5545</t>
        </is>
      </c>
      <c r="V31" s="10" t="inlineStr">
        <is>
          <t>4312</t>
        </is>
      </c>
      <c r="W31" s="3" t="inlineStr">
        <is>
          <t>1554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0.7277397260274046</v>
      </c>
      <c r="E32" s="2" t="n">
        <v>0.1699957501062336</v>
      </c>
      <c r="F32" s="3" t="n">
        <v>0.395983594965353</v>
      </c>
      <c r="G32" s="4" t="n">
        <v>390</v>
      </c>
      <c r="H32" s="4" t="n">
        <v>269</v>
      </c>
      <c r="I32" s="3" t="n">
        <v>233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0.1753</v>
      </c>
      <c r="O32" s="8" t="n">
        <v>0.1348</v>
      </c>
      <c r="P32" s="3" t="n">
        <v>0.1069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15992</t>
        </is>
      </c>
      <c r="V32" s="10" t="inlineStr">
        <is>
          <t>11011</t>
        </is>
      </c>
      <c r="W32" s="3" t="inlineStr">
        <is>
          <t>12488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70.59</v>
      </c>
      <c r="AO32" s="4" t="n">
        <v>70.70999999999999</v>
      </c>
      <c r="AP32" s="3" t="n">
        <v>70.98999999999999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0.07521922445021045</v>
      </c>
      <c r="E33" s="2" t="n">
        <v>0.6131692940641257</v>
      </c>
      <c r="F33" s="3" t="n">
        <v>2.872196119291493</v>
      </c>
      <c r="G33" s="4" t="n">
        <v>26905</v>
      </c>
      <c r="H33" s="4" t="n">
        <v>25956</v>
      </c>
      <c r="I33" s="3" t="n">
        <v>43590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81.55420000000001</v>
      </c>
      <c r="O33" s="8" t="n">
        <v>100.4052</v>
      </c>
      <c r="P33" s="3" t="n">
        <v>203.8831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126293</t>
        </is>
      </c>
      <c r="V33" s="10" t="inlineStr">
        <is>
          <t>228301</t>
        </is>
      </c>
      <c r="W33" s="3" t="inlineStr">
        <is>
          <t>326829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47100</v>
      </c>
      <c r="AC33" s="5" t="n">
        <v>225900</v>
      </c>
      <c r="AD33" s="4" t="n">
        <v>1064</v>
      </c>
      <c r="AE33" s="4" t="n">
        <v>679</v>
      </c>
      <c r="AF33" s="5" t="n">
        <v>3136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2545.5</v>
      </c>
      <c r="AL33" s="4" t="n">
        <v>2555.25</v>
      </c>
      <c r="AM33" s="5" t="n">
        <v>2631.55</v>
      </c>
      <c r="AN33" s="4" t="n">
        <v>2527.85</v>
      </c>
      <c r="AO33" s="4" t="n">
        <v>2543.35</v>
      </c>
      <c r="AP33" s="3" t="n">
        <v>2616.4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-2.396462080917941</v>
      </c>
      <c r="E34" s="2" t="n">
        <v>1.815454322801853</v>
      </c>
      <c r="F34" s="3" t="n">
        <v>-1.034368704332912</v>
      </c>
      <c r="G34" s="4" t="n">
        <v>4368</v>
      </c>
      <c r="H34" s="4" t="n">
        <v>2464</v>
      </c>
      <c r="I34" s="3" t="n">
        <v>2505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5.8142</v>
      </c>
      <c r="O34" s="8" t="n">
        <v>2.2641</v>
      </c>
      <c r="P34" s="3" t="n">
        <v>2.4112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20346</t>
        </is>
      </c>
      <c r="V34" s="10" t="inlineStr">
        <is>
          <t>6872</t>
        </is>
      </c>
      <c r="W34" s="3" t="inlineStr">
        <is>
          <t>6567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1633.2</v>
      </c>
      <c r="AO34" s="4" t="n">
        <v>1662.85</v>
      </c>
      <c r="AP34" s="3" t="n">
        <v>1645.65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1.092896174863384</v>
      </c>
      <c r="E35" s="2" t="n">
        <v>-1.081081081081077</v>
      </c>
      <c r="F35" s="3" t="n">
        <v>-1.639344262295086</v>
      </c>
      <c r="G35" s="4" t="n">
        <v>1286</v>
      </c>
      <c r="H35" s="4" t="n">
        <v>1007</v>
      </c>
      <c r="I35" s="3" t="n">
        <v>990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0.4279</v>
      </c>
      <c r="O35" s="8" t="n">
        <v>0.2534</v>
      </c>
      <c r="P35" s="3" t="n">
        <v>0.1975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429064</t>
        </is>
      </c>
      <c r="V35" s="10" t="inlineStr">
        <is>
          <t>229038</t>
        </is>
      </c>
      <c r="W35" s="3" t="inlineStr">
        <is>
          <t>187844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9.25</v>
      </c>
      <c r="AO35" s="4" t="n">
        <v>9.15</v>
      </c>
      <c r="AP35" s="3" t="n">
        <v>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6.176888227736825</v>
      </c>
      <c r="E36" s="2" t="n">
        <v>-2.935838242318097</v>
      </c>
      <c r="F36" s="3" t="n">
        <v>-1.5648066135223</v>
      </c>
      <c r="G36" s="4" t="n">
        <v>64340</v>
      </c>
      <c r="H36" s="4" t="n">
        <v>85661</v>
      </c>
      <c r="I36" s="3" t="n">
        <v>25046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171.2954</v>
      </c>
      <c r="O36" s="8" t="n">
        <v>252.0919</v>
      </c>
      <c r="P36" s="3" t="n">
        <v>55.0167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446036</t>
        </is>
      </c>
      <c r="V36" s="10" t="inlineStr">
        <is>
          <t>498564</t>
        </is>
      </c>
      <c r="W36" s="3" t="inlineStr">
        <is>
          <t>151929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1570.25</v>
      </c>
      <c r="AO36" s="4" t="n">
        <v>1524.15</v>
      </c>
      <c r="AP36" s="3" t="n">
        <v>1500.3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-2.7900146842878</v>
      </c>
      <c r="E37" s="2" t="n">
        <v>-0.6042296072507639</v>
      </c>
      <c r="F37" s="3" t="n">
        <v>0.7598784194528876</v>
      </c>
      <c r="G37" s="4" t="n">
        <v>172</v>
      </c>
      <c r="H37" s="4" t="n">
        <v>94</v>
      </c>
      <c r="I37" s="3" t="n">
        <v>70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0.0247</v>
      </c>
      <c r="O37" s="8" t="n">
        <v>0.0237</v>
      </c>
      <c r="P37" s="3" t="n">
        <v>0.0107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4929</t>
        </is>
      </c>
      <c r="V37" s="10" t="inlineStr">
        <is>
          <t>5927</t>
        </is>
      </c>
      <c r="W37" s="3" t="inlineStr">
        <is>
          <t>2238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</v>
      </c>
      <c r="AO37" s="4" t="n">
        <v>32.9</v>
      </c>
      <c r="AP37" s="3" t="n">
        <v>33.15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-0.3618526857510453</v>
      </c>
      <c r="E38" s="2" t="n">
        <v>-0.4922927931563159</v>
      </c>
      <c r="F38" s="3" t="n">
        <v>-0.4785077047850844</v>
      </c>
      <c r="G38" s="4" t="n">
        <v>12579</v>
      </c>
      <c r="H38" s="4" t="n">
        <v>11429</v>
      </c>
      <c r="I38" s="3" t="n">
        <v>8391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15.1243</v>
      </c>
      <c r="O38" s="8" t="n">
        <v>10.4381</v>
      </c>
      <c r="P38" s="3" t="n">
        <v>11.6507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152305</t>
        </is>
      </c>
      <c r="V38" s="10" t="inlineStr">
        <is>
          <t>90481</t>
        </is>
      </c>
      <c r="W38" s="3" t="inlineStr">
        <is>
          <t>131263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619.55</v>
      </c>
      <c r="AO38" s="4" t="n">
        <v>616.5</v>
      </c>
      <c r="AP38" s="3" t="n">
        <v>613.55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-0.5971769815417993</v>
      </c>
      <c r="E39" s="2" t="n">
        <v>-0.2730748225013654</v>
      </c>
      <c r="F39" s="3" t="n">
        <v>-1.478641840087617</v>
      </c>
      <c r="G39" s="4" t="n">
        <v>606</v>
      </c>
      <c r="H39" s="4" t="n">
        <v>583</v>
      </c>
      <c r="I39" s="3" t="n">
        <v>925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0.3305</v>
      </c>
      <c r="O39" s="8" t="n">
        <v>0.4161</v>
      </c>
      <c r="P39" s="3" t="n">
        <v>0.4255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28353</t>
        </is>
      </c>
      <c r="V39" s="10" t="inlineStr">
        <is>
          <t>26248</t>
        </is>
      </c>
      <c r="W39" s="3" t="inlineStr">
        <is>
          <t>31566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91.55</v>
      </c>
      <c r="AO39" s="4" t="n">
        <v>91.3</v>
      </c>
      <c r="AP39" s="3" t="n">
        <v>89.95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1.608271108558317</v>
      </c>
      <c r="E40" s="2" t="n">
        <v>2.407198040324096</v>
      </c>
      <c r="F40" s="3" t="n">
        <v>1.163806982841884</v>
      </c>
      <c r="G40" s="4" t="n">
        <v>55247</v>
      </c>
      <c r="H40" s="4" t="n">
        <v>40235</v>
      </c>
      <c r="I40" s="3" t="n">
        <v>67631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174.3215</v>
      </c>
      <c r="O40" s="8" t="n">
        <v>137.3371</v>
      </c>
      <c r="P40" s="3" t="n">
        <v>208.1906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563621</t>
        </is>
      </c>
      <c r="V40" s="10" t="inlineStr">
        <is>
          <t>600202</t>
        </is>
      </c>
      <c r="W40" s="3" t="inlineStr">
        <is>
          <t>606799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1061.4</v>
      </c>
      <c r="AO40" s="4" t="n">
        <v>1086.95</v>
      </c>
      <c r="AP40" s="3" t="n">
        <v>1099.6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1.887409102050821</v>
      </c>
      <c r="E41" s="2" t="n">
        <v>0.7522052927024802</v>
      </c>
      <c r="F41" s="3" t="n">
        <v>7.843168468138632</v>
      </c>
      <c r="G41" s="4" t="n">
        <v>135865</v>
      </c>
      <c r="H41" s="4" t="n">
        <v>95242</v>
      </c>
      <c r="I41" s="3" t="n">
        <v>327015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965.7485</v>
      </c>
      <c r="O41" s="8" t="n">
        <v>1052.1408</v>
      </c>
      <c r="P41" s="3" t="n">
        <v>2305.0729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1374318</t>
        </is>
      </c>
      <c r="V41" s="10" t="inlineStr">
        <is>
          <t>2103912</t>
        </is>
      </c>
      <c r="W41" s="3" t="inlineStr">
        <is>
          <t>1764558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175500</v>
      </c>
      <c r="AC41" s="5" t="n">
        <v>635700</v>
      </c>
      <c r="AD41" s="4" t="n">
        <v>3992</v>
      </c>
      <c r="AE41" s="4" t="n">
        <v>1948</v>
      </c>
      <c r="AF41" s="5" t="n">
        <v>11798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3153.2</v>
      </c>
      <c r="AL41" s="4" t="n">
        <v>3161.85</v>
      </c>
      <c r="AM41" s="5" t="n">
        <v>3421.45</v>
      </c>
      <c r="AN41" s="4" t="n">
        <v>3117.5</v>
      </c>
      <c r="AO41" s="4" t="n">
        <v>3140.95</v>
      </c>
      <c r="AP41" s="3" t="n">
        <v>3387.3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1.495674008570095</v>
      </c>
      <c r="E42" s="2" t="n">
        <v>0.3818538736655356</v>
      </c>
      <c r="F42" s="3" t="n">
        <v>1.197460419512974</v>
      </c>
      <c r="G42" s="4" t="n">
        <v>58016</v>
      </c>
      <c r="H42" s="4" t="n">
        <v>40455</v>
      </c>
      <c r="I42" s="3" t="n">
        <v>114912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237.9998</v>
      </c>
      <c r="O42" s="8" t="n">
        <v>108.3813</v>
      </c>
      <c r="P42" s="3" t="n">
        <v>734.7194000000001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697279</t>
        </is>
      </c>
      <c r="V42" s="10" t="inlineStr">
        <is>
          <t>276832</t>
        </is>
      </c>
      <c r="W42" s="3" t="inlineStr">
        <is>
          <t>2314953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1859.35</v>
      </c>
      <c r="AO42" s="4" t="n">
        <v>1866.45</v>
      </c>
      <c r="AP42" s="3" t="n">
        <v>1888.8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3.380092523503951</v>
      </c>
      <c r="E43" s="2" t="n">
        <v>-0.52688560086611</v>
      </c>
      <c r="F43" s="3" t="n">
        <v>4.727180380206056</v>
      </c>
      <c r="G43" s="4" t="n">
        <v>150749</v>
      </c>
      <c r="H43" s="4" t="n">
        <v>86474</v>
      </c>
      <c r="I43" s="3" t="n">
        <v>219904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577.3016</v>
      </c>
      <c r="O43" s="8" t="n">
        <v>258.5655</v>
      </c>
      <c r="P43" s="3" t="n">
        <v>1106.6697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1640149</t>
        </is>
      </c>
      <c r="V43" s="10" t="inlineStr">
        <is>
          <t>735578</t>
        </is>
      </c>
      <c r="W43" s="3" t="inlineStr">
        <is>
          <t>2628657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531200</v>
      </c>
      <c r="AC43" s="5" t="n">
        <v>735200</v>
      </c>
      <c r="AD43" s="4" t="n">
        <v>9340</v>
      </c>
      <c r="AE43" s="4" t="n">
        <v>4669</v>
      </c>
      <c r="AF43" s="5" t="n">
        <v>15389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1393.2</v>
      </c>
      <c r="AL43" s="4" t="n">
        <v>1385.65</v>
      </c>
      <c r="AM43" s="5" t="n">
        <v>1448.45</v>
      </c>
      <c r="AN43" s="4" t="n">
        <v>1385.5</v>
      </c>
      <c r="AO43" s="4" t="n">
        <v>1378.2</v>
      </c>
      <c r="AP43" s="3" t="n">
        <v>1443.35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7.145107925003924</v>
      </c>
      <c r="E44" s="2" t="n">
        <v>1.67634732740241</v>
      </c>
      <c r="F44" s="3" t="n">
        <v>2.878009979029572</v>
      </c>
      <c r="G44" s="4" t="n">
        <v>182253</v>
      </c>
      <c r="H44" s="4" t="n">
        <v>143271</v>
      </c>
      <c r="I44" s="3" t="n">
        <v>162885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821.4917999999999</v>
      </c>
      <c r="O44" s="8" t="n">
        <v>706.3423</v>
      </c>
      <c r="P44" s="3" t="n">
        <v>688.8966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3598720</t>
        </is>
      </c>
      <c r="V44" s="10" t="inlineStr">
        <is>
          <t>2437727</t>
        </is>
      </c>
      <c r="W44" s="3" t="inlineStr">
        <is>
          <t>2609618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680.05</v>
      </c>
      <c r="AO44" s="4" t="n">
        <v>691.45</v>
      </c>
      <c r="AP44" s="3" t="n">
        <v>711.35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-3.242320819112626</v>
      </c>
      <c r="E45" s="2" t="n">
        <v>-0.9700176366843107</v>
      </c>
      <c r="F45" s="3" t="n">
        <v>-0.6010685663401577</v>
      </c>
      <c r="G45" s="4" t="n">
        <v>5071</v>
      </c>
      <c r="H45" s="4" t="n">
        <v>5414</v>
      </c>
      <c r="I45" s="3" t="n">
        <v>3806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2.9795</v>
      </c>
      <c r="O45" s="8" t="n">
        <v>2.0477</v>
      </c>
      <c r="P45" s="3" t="n">
        <v>1.9514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78694</t>
        </is>
      </c>
      <c r="V45" s="10" t="inlineStr">
        <is>
          <t>46987</t>
        </is>
      </c>
      <c r="W45" s="3" t="inlineStr">
        <is>
          <t>48479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226.8</v>
      </c>
      <c r="AO45" s="4" t="n">
        <v>224.6</v>
      </c>
      <c r="AP45" s="3" t="n">
        <v>223.25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-0.2371072910491863</v>
      </c>
      <c r="E46" s="2" t="n">
        <v>1.06951871657753</v>
      </c>
      <c r="F46" s="3" t="n">
        <v>1.234567901234565</v>
      </c>
      <c r="G46" s="4" t="n">
        <v>74</v>
      </c>
      <c r="H46" s="4" t="n">
        <v>37</v>
      </c>
      <c r="I46" s="3" t="n">
        <v>84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0.0313</v>
      </c>
      <c r="O46" s="8" t="n">
        <v>0.0227</v>
      </c>
      <c r="P46" s="3" t="n">
        <v>0.0296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503</t>
        </is>
      </c>
      <c r="V46" s="10" t="inlineStr">
        <is>
          <t>1227</t>
        </is>
      </c>
      <c r="W46" s="3" t="inlineStr">
        <is>
          <t>2759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84.15000000000001</v>
      </c>
      <c r="AO46" s="4" t="n">
        <v>85.05</v>
      </c>
      <c r="AP46" s="3" t="n">
        <v>86.09999999999999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-0.4719915114704948</v>
      </c>
      <c r="E47" s="2" t="n">
        <v>-0.08822880670537595</v>
      </c>
      <c r="F47" s="3" t="n">
        <v>2.605048200750597</v>
      </c>
      <c r="G47" s="4" t="n">
        <v>2839</v>
      </c>
      <c r="H47" s="4" t="n">
        <v>1983</v>
      </c>
      <c r="I47" s="3" t="n">
        <v>4801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1.4549</v>
      </c>
      <c r="O47" s="8" t="n">
        <v>0.9787</v>
      </c>
      <c r="P47" s="3" t="n">
        <v>4.7803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4865</t>
        </is>
      </c>
      <c r="V47" s="10" t="inlineStr">
        <is>
          <t>3797</t>
        </is>
      </c>
      <c r="W47" s="3" t="inlineStr">
        <is>
          <t>24821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1360.1</v>
      </c>
      <c r="AO47" s="4" t="n">
        <v>1358.9</v>
      </c>
      <c r="AP47" s="3" t="n">
        <v>1394.3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-0.2457002457002492</v>
      </c>
      <c r="E48" s="2" t="n">
        <v>0.7389162561576285</v>
      </c>
      <c r="F48" s="3" t="n">
        <v>-2.689486552567241</v>
      </c>
      <c r="G48" s="4" t="n">
        <v>293</v>
      </c>
      <c r="H48" s="4" t="n">
        <v>208</v>
      </c>
      <c r="I48" s="3" t="n">
        <v>462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0.0852</v>
      </c>
      <c r="O48" s="8" t="n">
        <v>0.0759</v>
      </c>
      <c r="P48" s="3" t="n">
        <v>0.1606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22440</t>
        </is>
      </c>
      <c r="V48" s="10" t="inlineStr">
        <is>
          <t>24116</t>
        </is>
      </c>
      <c r="W48" s="3" t="inlineStr">
        <is>
          <t>54029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20.3</v>
      </c>
      <c r="AO48" s="4" t="n">
        <v>20.45</v>
      </c>
      <c r="AP48" s="3" t="n">
        <v>19.9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-1.46648044692737</v>
      </c>
      <c r="E49" s="2" t="n">
        <v>5.102763997165143</v>
      </c>
      <c r="F49" s="3" t="n">
        <v>1.618341200269708</v>
      </c>
      <c r="G49" s="4" t="n">
        <v>3492</v>
      </c>
      <c r="H49" s="4" t="n">
        <v>13562</v>
      </c>
      <c r="I49" s="3" t="n">
        <v>19329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2.7334</v>
      </c>
      <c r="O49" s="8" t="n">
        <v>13.2084</v>
      </c>
      <c r="P49" s="3" t="n">
        <v>16.5176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97107</t>
        </is>
      </c>
      <c r="V49" s="10" t="inlineStr">
        <is>
          <t>355055</t>
        </is>
      </c>
      <c r="W49" s="3" t="inlineStr">
        <is>
          <t>382102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141.1</v>
      </c>
      <c r="AO49" s="4" t="n">
        <v>148.3</v>
      </c>
      <c r="AP49" s="3" t="n">
        <v>150.7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-1.708860759493664</v>
      </c>
      <c r="E50" s="2" t="n">
        <v>-1.223438506117196</v>
      </c>
      <c r="F50" s="3" t="n">
        <v>-1.108213820078238</v>
      </c>
      <c r="G50" s="4" t="n">
        <v>1985</v>
      </c>
      <c r="H50" s="4" t="n">
        <v>1747</v>
      </c>
      <c r="I50" s="3" t="n">
        <v>2396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1.1455</v>
      </c>
      <c r="O50" s="8" t="n">
        <v>0.9583</v>
      </c>
      <c r="P50" s="3" t="n">
        <v>1.2849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94775</t>
        </is>
      </c>
      <c r="V50" s="10" t="inlineStr">
        <is>
          <t>78628</t>
        </is>
      </c>
      <c r="W50" s="3" t="inlineStr">
        <is>
          <t>86519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77.65000000000001</v>
      </c>
      <c r="AO50" s="4" t="n">
        <v>76.7</v>
      </c>
      <c r="AP50" s="3" t="n">
        <v>75.84999999999999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-1.105193075898796</v>
      </c>
      <c r="E51" s="2" t="n">
        <v>0.6328261747677301</v>
      </c>
      <c r="F51" s="3" t="n">
        <v>-0.01337971635001642</v>
      </c>
      <c r="G51" s="4" t="n">
        <v>19303</v>
      </c>
      <c r="H51" s="4" t="n">
        <v>12810</v>
      </c>
      <c r="I51" s="3" t="n">
        <v>5864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7.8179</v>
      </c>
      <c r="O51" s="8" t="n">
        <v>17.0089</v>
      </c>
      <c r="P51" s="3" t="n">
        <v>3.6687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114021</t>
        </is>
      </c>
      <c r="V51" s="10" t="inlineStr">
        <is>
          <t>377959</t>
        </is>
      </c>
      <c r="W51" s="3" t="inlineStr">
        <is>
          <t>51917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371.35</v>
      </c>
      <c r="AO51" s="4" t="n">
        <v>373.7</v>
      </c>
      <c r="AP51" s="3" t="n">
        <v>373.65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3.487081946425742</v>
      </c>
      <c r="E52" s="2" t="n">
        <v>-2.848828304487674</v>
      </c>
      <c r="F52" s="3" t="n">
        <v>-0.662147248935824</v>
      </c>
      <c r="G52" s="4" t="n">
        <v>46596</v>
      </c>
      <c r="H52" s="4" t="n">
        <v>29812</v>
      </c>
      <c r="I52" s="3" t="n">
        <v>21687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90.0488</v>
      </c>
      <c r="O52" s="8" t="n">
        <v>34.1027</v>
      </c>
      <c r="P52" s="3" t="n">
        <v>45.9922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350281</t>
        </is>
      </c>
      <c r="V52" s="10" t="inlineStr">
        <is>
          <t>253404</t>
        </is>
      </c>
      <c r="W52" s="3" t="inlineStr">
        <is>
          <t>534002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652.9</v>
      </c>
      <c r="AO52" s="4" t="n">
        <v>634.3</v>
      </c>
      <c r="AP52" s="3" t="n">
        <v>630.1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-1.338971106412971</v>
      </c>
      <c r="E53" s="2" t="n">
        <v>0.7142857142857143</v>
      </c>
      <c r="F53" s="3" t="n">
        <v>-1.312056737588648</v>
      </c>
      <c r="G53" s="4" t="n">
        <v>6739</v>
      </c>
      <c r="H53" s="4" t="n">
        <v>3419</v>
      </c>
      <c r="I53" s="3" t="n">
        <v>5171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7.345700000000001</v>
      </c>
      <c r="O53" s="8" t="n">
        <v>3.6154</v>
      </c>
      <c r="P53" s="3" t="n">
        <v>4.8333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218903</t>
        </is>
      </c>
      <c r="V53" s="10" t="inlineStr">
        <is>
          <t>77864</t>
        </is>
      </c>
      <c r="W53" s="3" t="inlineStr">
        <is>
          <t>149333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140</v>
      </c>
      <c r="AO53" s="4" t="n">
        <v>141</v>
      </c>
      <c r="AP53" s="3" t="n">
        <v>139.15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0.8598400577235394</v>
      </c>
      <c r="E54" s="2" t="n">
        <v>-3.028496482651733</v>
      </c>
      <c r="F54" s="3" t="n">
        <v>1.807451125046114</v>
      </c>
      <c r="G54" s="4" t="n">
        <v>15488</v>
      </c>
      <c r="H54" s="4" t="n">
        <v>8670</v>
      </c>
      <c r="I54" s="3" t="n">
        <v>7627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36.423</v>
      </c>
      <c r="O54" s="8" t="n">
        <v>13.3356</v>
      </c>
      <c r="P54" s="3" t="n">
        <v>8.8027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125556</t>
        </is>
      </c>
      <c r="V54" s="10" t="inlineStr">
        <is>
          <t>93608</t>
        </is>
      </c>
      <c r="W54" s="3" t="inlineStr">
        <is>
          <t>31302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838.7</v>
      </c>
      <c r="AO54" s="4" t="n">
        <v>813.3</v>
      </c>
      <c r="AP54" s="3" t="n">
        <v>828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-1.62094257810917</v>
      </c>
      <c r="E55" s="2" t="n">
        <v>-1.445812909338053</v>
      </c>
      <c r="F55" s="3" t="n">
        <v>-0.7230627768954162</v>
      </c>
      <c r="G55" s="4" t="n">
        <v>41989</v>
      </c>
      <c r="H55" s="4" t="n">
        <v>14837</v>
      </c>
      <c r="I55" s="3" t="n">
        <v>21456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75.96250000000001</v>
      </c>
      <c r="O55" s="8" t="n">
        <v>20.6881</v>
      </c>
      <c r="P55" s="3" t="n">
        <v>32.6834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269389</t>
        </is>
      </c>
      <c r="V55" s="10" t="inlineStr">
        <is>
          <t>78059</t>
        </is>
      </c>
      <c r="W55" s="3" t="inlineStr">
        <is>
          <t>144268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1213.85</v>
      </c>
      <c r="AO55" s="4" t="n">
        <v>1196.3</v>
      </c>
      <c r="AP55" s="3" t="n">
        <v>1187.65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1.850225101570211</v>
      </c>
      <c r="E56" s="2" t="n">
        <v>1.530914775483806</v>
      </c>
      <c r="F56" s="3" t="n">
        <v>-1.667109105388908</v>
      </c>
      <c r="G56" s="4" t="n">
        <v>3271</v>
      </c>
      <c r="H56" s="4" t="n">
        <v>4148</v>
      </c>
      <c r="I56" s="3" t="n">
        <v>1919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3.2721</v>
      </c>
      <c r="O56" s="8" t="n">
        <v>3.923</v>
      </c>
      <c r="P56" s="3" t="n">
        <v>1.8253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21667</t>
        </is>
      </c>
      <c r="V56" s="10" t="inlineStr">
        <is>
          <t>24740</t>
        </is>
      </c>
      <c r="W56" s="3" t="inlineStr">
        <is>
          <t>11197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927.55</v>
      </c>
      <c r="AO56" s="4" t="n">
        <v>941.75</v>
      </c>
      <c r="AP56" s="3" t="n">
        <v>926.05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-1.899335232668566</v>
      </c>
      <c r="E57" s="2" t="n">
        <v>3.127559758731104</v>
      </c>
      <c r="F57" s="3" t="n">
        <v>-0.1010903314318789</v>
      </c>
      <c r="G57" s="4" t="n">
        <v>13677</v>
      </c>
      <c r="H57" s="4" t="n">
        <v>9272</v>
      </c>
      <c r="I57" s="3" t="n">
        <v>5433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11.2957</v>
      </c>
      <c r="O57" s="8" t="n">
        <v>11.6767</v>
      </c>
      <c r="P57" s="3" t="n">
        <v>5.846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90507</t>
        </is>
      </c>
      <c r="V57" s="10" t="inlineStr">
        <is>
          <t>90990</t>
        </is>
      </c>
      <c r="W57" s="3" t="inlineStr">
        <is>
          <t>50771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671.45</v>
      </c>
      <c r="AO57" s="4" t="n">
        <v>692.45</v>
      </c>
      <c r="AP57" s="3" t="n">
        <v>691.75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-2.777777777777778</v>
      </c>
      <c r="E58" s="2" t="n">
        <v>2.727272727272727</v>
      </c>
      <c r="F58" s="3" t="n">
        <v>-0.9102402022756062</v>
      </c>
      <c r="G58" s="4" t="n">
        <v>566</v>
      </c>
      <c r="H58" s="4" t="n">
        <v>769</v>
      </c>
      <c r="I58" s="3" t="n">
        <v>769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0.1849</v>
      </c>
      <c r="O58" s="8" t="n">
        <v>0.2439</v>
      </c>
      <c r="P58" s="3" t="n">
        <v>0.2517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5974</t>
        </is>
      </c>
      <c r="V58" s="10" t="inlineStr">
        <is>
          <t>6148</t>
        </is>
      </c>
      <c r="W58" s="3" t="inlineStr">
        <is>
          <t>6483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192.5</v>
      </c>
      <c r="AO58" s="4" t="n">
        <v>197.75</v>
      </c>
      <c r="AP58" s="3" t="n">
        <v>195.95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-1.670378619153675</v>
      </c>
      <c r="E59" s="2" t="n">
        <v>-0.1132502831257014</v>
      </c>
      <c r="F59" s="3" t="n">
        <v>-1.133786848072562</v>
      </c>
      <c r="G59" s="4" t="n">
        <v>423</v>
      </c>
      <c r="H59" s="4" t="n">
        <v>334</v>
      </c>
      <c r="I59" s="3" t="n">
        <v>390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0.2012</v>
      </c>
      <c r="O59" s="8" t="n">
        <v>0.1795</v>
      </c>
      <c r="P59" s="3" t="n">
        <v>0.232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32733</t>
        </is>
      </c>
      <c r="V59" s="10" t="inlineStr">
        <is>
          <t>31235</t>
        </is>
      </c>
      <c r="W59" s="3" t="inlineStr">
        <is>
          <t>38781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44.15</v>
      </c>
      <c r="AO59" s="4" t="n">
        <v>44.1</v>
      </c>
      <c r="AP59" s="3" t="n">
        <v>43.6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-1.637197118533072</v>
      </c>
      <c r="E60" s="2" t="n">
        <v>-1.264980026631144</v>
      </c>
      <c r="F60" s="3" t="n">
        <v>-1.888064733648019</v>
      </c>
      <c r="G60" s="4" t="n">
        <v>1583</v>
      </c>
      <c r="H60" s="4" t="n">
        <v>1647</v>
      </c>
      <c r="I60" s="3" t="n">
        <v>1307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1.256</v>
      </c>
      <c r="O60" s="8" t="n">
        <v>1.3281</v>
      </c>
      <c r="P60" s="3" t="n">
        <v>0.6912999999999999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121889</t>
        </is>
      </c>
      <c r="V60" s="10" t="inlineStr">
        <is>
          <t>135586</t>
        </is>
      </c>
      <c r="W60" s="3" t="inlineStr">
        <is>
          <t>62443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75.09999999999999</v>
      </c>
      <c r="AO60" s="4" t="n">
        <v>74.15000000000001</v>
      </c>
      <c r="AP60" s="3" t="n">
        <v>72.75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-4.336104246236803</v>
      </c>
      <c r="E61" s="2" t="n">
        <v>-1.526538280883044</v>
      </c>
      <c r="F61" s="3" t="n">
        <v>-2.074886715955161</v>
      </c>
      <c r="G61" s="4" t="n">
        <v>4409</v>
      </c>
      <c r="H61" s="4" t="n">
        <v>5020</v>
      </c>
      <c r="I61" s="3" t="n">
        <v>2003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12.2844</v>
      </c>
      <c r="O61" s="8" t="n">
        <v>16.0568</v>
      </c>
      <c r="P61" s="3" t="n">
        <v>2.7139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159385</t>
        </is>
      </c>
      <c r="V61" s="10" t="inlineStr">
        <is>
          <t>237131</t>
        </is>
      </c>
      <c r="W61" s="3" t="inlineStr">
        <is>
          <t>28801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425.8</v>
      </c>
      <c r="AO61" s="4" t="n">
        <v>419.3</v>
      </c>
      <c r="AP61" s="3" t="n">
        <v>410.6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-1.429706115965061</v>
      </c>
      <c r="E62" s="2" t="n">
        <v>1.32957292506044</v>
      </c>
      <c r="F62" s="3" t="n">
        <v>0.7157057654075591</v>
      </c>
      <c r="G62" s="4" t="n">
        <v>432</v>
      </c>
      <c r="H62" s="4" t="n">
        <v>458</v>
      </c>
      <c r="I62" s="3" t="n">
        <v>508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0.4863</v>
      </c>
      <c r="O62" s="8" t="n">
        <v>0.8638</v>
      </c>
      <c r="P62" s="3" t="n">
        <v>0.8534999999999999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27692</t>
        </is>
      </c>
      <c r="V62" s="10" t="inlineStr">
        <is>
          <t>54660</t>
        </is>
      </c>
      <c r="W62" s="3" t="inlineStr">
        <is>
          <t>55469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124.1</v>
      </c>
      <c r="AO62" s="4" t="n">
        <v>125.75</v>
      </c>
      <c r="AP62" s="3" t="n">
        <v>126.65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-0.5882352941176432</v>
      </c>
      <c r="E63" s="2" t="n">
        <v>1.148625130525587</v>
      </c>
      <c r="F63" s="3" t="n">
        <v>0.1376462491397031</v>
      </c>
      <c r="G63" s="4" t="n">
        <v>425</v>
      </c>
      <c r="H63" s="4" t="n">
        <v>245</v>
      </c>
      <c r="I63" s="3" t="n">
        <v>370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0.3357</v>
      </c>
      <c r="O63" s="8" t="n">
        <v>0.125</v>
      </c>
      <c r="P63" s="3" t="n">
        <v>0.2445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17545</t>
        </is>
      </c>
      <c r="V63" s="10" t="inlineStr">
        <is>
          <t>5469</t>
        </is>
      </c>
      <c r="W63" s="3" t="inlineStr">
        <is>
          <t>11758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143.65</v>
      </c>
      <c r="AO63" s="4" t="n">
        <v>145.3</v>
      </c>
      <c r="AP63" s="3" t="n">
        <v>145.5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2.086623992019279</v>
      </c>
      <c r="E64" s="2" t="n">
        <v>2.837947882736149</v>
      </c>
      <c r="F64" s="3" t="n">
        <v>1.734172704596753</v>
      </c>
      <c r="G64" s="4" t="n">
        <v>11018</v>
      </c>
      <c r="H64" s="4" t="n">
        <v>14768</v>
      </c>
      <c r="I64" s="3" t="n">
        <v>8750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5.819500000000001</v>
      </c>
      <c r="O64" s="8" t="n">
        <v>8.694700000000001</v>
      </c>
      <c r="P64" s="3" t="n">
        <v>6.739400000000001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24923</t>
        </is>
      </c>
      <c r="V64" s="10" t="inlineStr">
        <is>
          <t>32592</t>
        </is>
      </c>
      <c r="W64" s="3" t="inlineStr">
        <is>
          <t>28548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1228</v>
      </c>
      <c r="AO64" s="4" t="n">
        <v>1262.85</v>
      </c>
      <c r="AP64" s="3" t="n">
        <v>1284.75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-1.556747659619235</v>
      </c>
      <c r="E65" s="2" t="n">
        <v>-2.564376535954696</v>
      </c>
      <c r="F65" s="3" t="n">
        <v>1.185711152538655</v>
      </c>
      <c r="G65" s="4" t="n">
        <v>17018</v>
      </c>
      <c r="H65" s="4" t="n">
        <v>22735</v>
      </c>
      <c r="I65" s="3" t="n">
        <v>11494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26.8278</v>
      </c>
      <c r="O65" s="8" t="n">
        <v>37.6962</v>
      </c>
      <c r="P65" s="3" t="n">
        <v>19.6036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50900</t>
        </is>
      </c>
      <c r="V65" s="10" t="inlineStr">
        <is>
          <t>53752</t>
        </is>
      </c>
      <c r="W65" s="3" t="inlineStr">
        <is>
          <t>39259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3743.6</v>
      </c>
      <c r="AO65" s="4" t="n">
        <v>3647.6</v>
      </c>
      <c r="AP65" s="3" t="n">
        <v>3690.85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-0.1984126984127012</v>
      </c>
      <c r="E66" s="2" t="n">
        <v>-1.39165009940357</v>
      </c>
      <c r="F66" s="3" t="n">
        <v>1.411290322580636</v>
      </c>
      <c r="G66" s="4" t="n">
        <v>1020</v>
      </c>
      <c r="H66" s="4" t="n">
        <v>878</v>
      </c>
      <c r="I66" s="3" t="n">
        <v>984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0.3054</v>
      </c>
      <c r="O66" s="8" t="n">
        <v>0.1956</v>
      </c>
      <c r="P66" s="3" t="n">
        <v>0.2739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100233</t>
        </is>
      </c>
      <c r="V66" s="10" t="inlineStr">
        <is>
          <t>67208</t>
        </is>
      </c>
      <c r="W66" s="3" t="inlineStr">
        <is>
          <t>82666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25.15</v>
      </c>
      <c r="AO66" s="4" t="n">
        <v>24.8</v>
      </c>
      <c r="AP66" s="3" t="n">
        <v>25.15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-2.367642222952991</v>
      </c>
      <c r="E67" s="2" t="n">
        <v>1.785112832603574</v>
      </c>
      <c r="F67" s="3" t="n">
        <v>-1.555261416280605</v>
      </c>
      <c r="G67" s="4" t="n">
        <v>720</v>
      </c>
      <c r="H67" s="4" t="n">
        <v>241</v>
      </c>
      <c r="I67" s="3" t="n">
        <v>844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0.2301</v>
      </c>
      <c r="O67" s="8" t="n">
        <v>0.095</v>
      </c>
      <c r="P67" s="3" t="n">
        <v>0.1787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8448</t>
        </is>
      </c>
      <c r="V67" s="10" t="inlineStr">
        <is>
          <t>4293</t>
        </is>
      </c>
      <c r="W67" s="3" t="inlineStr">
        <is>
          <t>4819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148.45</v>
      </c>
      <c r="AO67" s="4" t="n">
        <v>151.1</v>
      </c>
      <c r="AP67" s="3" t="n">
        <v>148.75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0.1649303743293293</v>
      </c>
      <c r="E68" s="2" t="n">
        <v>-0.8337154529159199</v>
      </c>
      <c r="F68" s="3" t="n">
        <v>0.9731388456849843</v>
      </c>
      <c r="G68" s="4" t="n">
        <v>18856</v>
      </c>
      <c r="H68" s="4" t="n">
        <v>12917</v>
      </c>
      <c r="I68" s="3" t="n">
        <v>13943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20.7297</v>
      </c>
      <c r="O68" s="8" t="n">
        <v>10.7536</v>
      </c>
      <c r="P68" s="3" t="n">
        <v>11.9368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53862</t>
        </is>
      </c>
      <c r="V68" s="10" t="inlineStr">
        <is>
          <t>27588</t>
        </is>
      </c>
      <c r="W68" s="3" t="inlineStr">
        <is>
          <t>34434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2398.9</v>
      </c>
      <c r="AO68" s="4" t="n">
        <v>2378.9</v>
      </c>
      <c r="AP68" s="3" t="n">
        <v>2402.05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-3.958211666991111</v>
      </c>
      <c r="E69" s="2" t="n">
        <v>-1.628268360245923</v>
      </c>
      <c r="F69" s="3" t="n">
        <v>-2.355769230769228</v>
      </c>
      <c r="G69" s="4" t="n">
        <v>10040</v>
      </c>
      <c r="H69" s="4" t="n">
        <v>8993</v>
      </c>
      <c r="I69" s="3" t="n">
        <v>7998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9.7837</v>
      </c>
      <c r="O69" s="8" t="n">
        <v>8.450100000000001</v>
      </c>
      <c r="P69" s="3" t="n">
        <v>7.5089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65923</t>
        </is>
      </c>
      <c r="V69" s="10" t="inlineStr">
        <is>
          <t>50942</t>
        </is>
      </c>
      <c r="W69" s="3" t="inlineStr">
        <is>
          <t>57487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740.05</v>
      </c>
      <c r="AO69" s="4" t="n">
        <v>728</v>
      </c>
      <c r="AP69" s="3" t="n">
        <v>710.85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-3.846153846153846</v>
      </c>
      <c r="F70" s="3" t="n">
        <v>-2.400000000000006</v>
      </c>
      <c r="G70" s="4" t="n">
        <v>1455</v>
      </c>
      <c r="H70" s="4" t="n">
        <v>1918</v>
      </c>
      <c r="I70" s="3" t="n">
        <v>1587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1.4855</v>
      </c>
      <c r="O70" s="8" t="n">
        <v>2.4221</v>
      </c>
      <c r="P70" s="3" t="n">
        <v>1.5895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1457279</t>
        </is>
      </c>
      <c r="V70" s="10" t="inlineStr">
        <is>
          <t>2348359</t>
        </is>
      </c>
      <c r="W70" s="3" t="inlineStr">
        <is>
          <t>1337699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</v>
      </c>
      <c r="AO70" s="4" t="n">
        <v>6.25</v>
      </c>
      <c r="AP70" s="3" t="n">
        <v>6.1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3.051317614424415</v>
      </c>
      <c r="E71" s="2" t="n">
        <v>3.230148048452228</v>
      </c>
      <c r="F71" s="3" t="n">
        <v>-1.303780964797914</v>
      </c>
      <c r="G71" s="4" t="n">
        <v>150</v>
      </c>
      <c r="H71" s="4" t="n">
        <v>152</v>
      </c>
      <c r="I71" s="3" t="n">
        <v>138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0.0636</v>
      </c>
      <c r="O71" s="8" t="n">
        <v>0.08380000000000001</v>
      </c>
      <c r="P71" s="3" t="n">
        <v>0.0501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12177</t>
        </is>
      </c>
      <c r="V71" s="10" t="inlineStr">
        <is>
          <t>13755</t>
        </is>
      </c>
      <c r="W71" s="3" t="inlineStr">
        <is>
          <t>10580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37.15</v>
      </c>
      <c r="AO71" s="4" t="n">
        <v>38.35</v>
      </c>
      <c r="AP71" s="3" t="n">
        <v>37.85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-2.046035805626609</v>
      </c>
      <c r="E72" s="2" t="n">
        <v>2.088772845953014</v>
      </c>
      <c r="F72" s="3" t="n">
        <v>3.324808184143215</v>
      </c>
      <c r="G72" s="4" t="n">
        <v>384</v>
      </c>
      <c r="H72" s="4" t="n">
        <v>335</v>
      </c>
      <c r="I72" s="3" t="n">
        <v>434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0.1012</v>
      </c>
      <c r="O72" s="8" t="n">
        <v>0.0761</v>
      </c>
      <c r="P72" s="3" t="n">
        <v>0.135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44426</t>
        </is>
      </c>
      <c r="V72" s="10" t="inlineStr">
        <is>
          <t>34092</t>
        </is>
      </c>
      <c r="W72" s="3" t="inlineStr">
        <is>
          <t>53971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19.15</v>
      </c>
      <c r="AO72" s="4" t="n">
        <v>19.55</v>
      </c>
      <c r="AP72" s="3" t="n">
        <v>20.2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-2.625298329355612</v>
      </c>
      <c r="E73" s="2" t="n">
        <v>3.676470588235294</v>
      </c>
      <c r="F73" s="3" t="n">
        <v>4.964539007092203</v>
      </c>
      <c r="G73" s="4" t="n">
        <v>215</v>
      </c>
      <c r="H73" s="4" t="n">
        <v>323</v>
      </c>
      <c r="I73" s="3" t="n">
        <v>436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0.0591</v>
      </c>
      <c r="O73" s="8" t="n">
        <v>0.2409</v>
      </c>
      <c r="P73" s="3" t="n">
        <v>0.4083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20202</t>
        </is>
      </c>
      <c r="V73" s="10" t="inlineStr">
        <is>
          <t>100087</t>
        </is>
      </c>
      <c r="W73" s="3" t="inlineStr">
        <is>
          <t>169889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20.4</v>
      </c>
      <c r="AO73" s="4" t="n">
        <v>21.15</v>
      </c>
      <c r="AP73" s="3" t="n">
        <v>22.2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3.921568627450984</v>
      </c>
      <c r="F74" s="3" t="n">
        <v>1.886792452830199</v>
      </c>
      <c r="G74" s="4" t="n">
        <v>1658</v>
      </c>
      <c r="H74" s="4" t="n">
        <v>2229</v>
      </c>
      <c r="I74" s="3" t="n">
        <v>1925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0.2241</v>
      </c>
      <c r="O74" s="8" t="n">
        <v>0.6222</v>
      </c>
      <c r="P74" s="3" t="n">
        <v>0.3771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2.65</v>
      </c>
      <c r="AP74" s="3" t="n">
        <v>2.7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-0.4125257828614161</v>
      </c>
      <c r="E75" s="2" t="n">
        <v>4.989644134814536</v>
      </c>
      <c r="F75" s="3" t="n">
        <v>-1.721664275466288</v>
      </c>
      <c r="G75" s="4" t="n">
        <v>263</v>
      </c>
      <c r="H75" s="4" t="n">
        <v>459</v>
      </c>
      <c r="I75" s="3" t="n">
        <v>1013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0.1538</v>
      </c>
      <c r="O75" s="8" t="n">
        <v>0.4703</v>
      </c>
      <c r="P75" s="3" t="n">
        <v>0.3485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4456</t>
        </is>
      </c>
      <c r="V75" s="10" t="inlineStr">
        <is>
          <t>13969</t>
        </is>
      </c>
      <c r="W75" s="3" t="inlineStr">
        <is>
          <t>5868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265.55</v>
      </c>
      <c r="AO75" s="4" t="n">
        <v>278.8</v>
      </c>
      <c r="AP75" s="3" t="n">
        <v>274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-0.5494505494505377</v>
      </c>
      <c r="E76" s="2" t="n">
        <v>-0.5524861878453117</v>
      </c>
      <c r="F76" s="3" t="n">
        <v>-1.111111111111107</v>
      </c>
      <c r="G76" s="4" t="n">
        <v>364</v>
      </c>
      <c r="H76" s="4" t="n">
        <v>267</v>
      </c>
      <c r="I76" s="3" t="n">
        <v>310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0.1976</v>
      </c>
      <c r="O76" s="8" t="n">
        <v>0.0789</v>
      </c>
      <c r="P76" s="3" t="n">
        <v>0.1305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9.050000000000001</v>
      </c>
      <c r="AO76" s="4" t="n">
        <v>9</v>
      </c>
      <c r="AP76" s="3" t="n">
        <v>8.9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-2.075569061407037</v>
      </c>
      <c r="E77" s="2" t="n">
        <v>0.1678474539883359</v>
      </c>
      <c r="F77" s="3" t="n">
        <v>-0.0506595483506491</v>
      </c>
      <c r="G77" s="4" t="n">
        <v>4133</v>
      </c>
      <c r="H77" s="4" t="n">
        <v>2983</v>
      </c>
      <c r="I77" s="3" t="n">
        <v>2273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3.524</v>
      </c>
      <c r="O77" s="8" t="n">
        <v>2.22</v>
      </c>
      <c r="P77" s="3" t="n">
        <v>1.4038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8301</t>
        </is>
      </c>
      <c r="V77" s="10" t="inlineStr">
        <is>
          <t>4726</t>
        </is>
      </c>
      <c r="W77" s="3" t="inlineStr">
        <is>
          <t>3302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2561.85</v>
      </c>
      <c r="AO77" s="4" t="n">
        <v>2566.15</v>
      </c>
      <c r="AP77" s="3" t="n">
        <v>2564.85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2.925531914893621</v>
      </c>
      <c r="E78" s="2" t="n">
        <v>4.909560723514208</v>
      </c>
      <c r="F78" s="3" t="n">
        <v>2.955665024630531</v>
      </c>
      <c r="G78" s="4" t="n">
        <v>3785</v>
      </c>
      <c r="H78" s="4" t="n">
        <v>4079</v>
      </c>
      <c r="I78" s="3" t="n">
        <v>4378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2.4988</v>
      </c>
      <c r="O78" s="8" t="n">
        <v>4.825600000000001</v>
      </c>
      <c r="P78" s="3" t="n">
        <v>4.576000000000001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724766</t>
        </is>
      </c>
      <c r="V78" s="10" t="inlineStr">
        <is>
          <t>1476445</t>
        </is>
      </c>
      <c r="W78" s="3" t="inlineStr">
        <is>
          <t>1424333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19.35</v>
      </c>
      <c r="AO78" s="4" t="n">
        <v>20.3</v>
      </c>
      <c r="AP78" s="3" t="n">
        <v>20.9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-1.782169855145921</v>
      </c>
      <c r="E79" s="2" t="n">
        <v>-0.8728554843702855</v>
      </c>
      <c r="F79" s="3" t="n">
        <v>-0.8241519909777044</v>
      </c>
      <c r="G79" s="4" t="n">
        <v>852</v>
      </c>
      <c r="H79" s="4" t="n">
        <v>534</v>
      </c>
      <c r="I79" s="3" t="n">
        <v>582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0.9212</v>
      </c>
      <c r="O79" s="8" t="n">
        <v>0.4563</v>
      </c>
      <c r="P79" s="3" t="n">
        <v>0.4635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5552</t>
        </is>
      </c>
      <c r="V79" s="10" t="inlineStr">
        <is>
          <t>2517</t>
        </is>
      </c>
      <c r="W79" s="3" t="inlineStr">
        <is>
          <t>2789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1162.85</v>
      </c>
      <c r="AO79" s="4" t="n">
        <v>1152.7</v>
      </c>
      <c r="AP79" s="3" t="n">
        <v>1143.2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4.181013280865716</v>
      </c>
      <c r="E80" s="2" t="n">
        <v>-0.8498583569405151</v>
      </c>
      <c r="F80" s="3" t="n">
        <v>0.8571428571428625</v>
      </c>
      <c r="G80" s="4" t="n">
        <v>21735</v>
      </c>
      <c r="H80" s="4" t="n">
        <v>14153</v>
      </c>
      <c r="I80" s="3" t="n">
        <v>17449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47.68</v>
      </c>
      <c r="O80" s="8" t="n">
        <v>23.9974</v>
      </c>
      <c r="P80" s="3" t="n">
        <v>28.7225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1838733</t>
        </is>
      </c>
      <c r="V80" s="10" t="inlineStr">
        <is>
          <t>863358</t>
        </is>
      </c>
      <c r="W80" s="3" t="inlineStr">
        <is>
          <t>1092914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105.9</v>
      </c>
      <c r="AO80" s="4" t="n">
        <v>105</v>
      </c>
      <c r="AP80" s="3" t="n">
        <v>105.9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-1.207425667857323</v>
      </c>
      <c r="E81" s="2" t="n">
        <v>8.697866272852266</v>
      </c>
      <c r="F81" s="3" t="n">
        <v>-2.337784024361682</v>
      </c>
      <c r="G81" s="4" t="n">
        <v>5313</v>
      </c>
      <c r="H81" s="4" t="n">
        <v>32104</v>
      </c>
      <c r="I81" s="3" t="n">
        <v>7090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4.305400000000001</v>
      </c>
      <c r="O81" s="8" t="n">
        <v>36.91070000000001</v>
      </c>
      <c r="P81" s="3" t="n">
        <v>4.833600000000001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21650</t>
        </is>
      </c>
      <c r="V81" s="10" t="inlineStr">
        <is>
          <t>77895</t>
        </is>
      </c>
      <c r="W81" s="3" t="inlineStr">
        <is>
          <t>14949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981.85</v>
      </c>
      <c r="AO81" s="4" t="n">
        <v>1067.25</v>
      </c>
      <c r="AP81" s="3" t="n">
        <v>1042.3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-3.410981697171388</v>
      </c>
      <c r="E82" s="2" t="n">
        <v>0.6029285099052565</v>
      </c>
      <c r="F82" s="3" t="n">
        <v>1.840753424657539</v>
      </c>
      <c r="G82" s="4" t="n">
        <v>550</v>
      </c>
      <c r="H82" s="4" t="n">
        <v>385</v>
      </c>
      <c r="I82" s="3" t="n">
        <v>1028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0.3106</v>
      </c>
      <c r="O82" s="8" t="n">
        <v>0.17</v>
      </c>
      <c r="P82" s="3" t="n">
        <v>0.8174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20249</t>
        </is>
      </c>
      <c r="V82" s="10" t="inlineStr">
        <is>
          <t>7484</t>
        </is>
      </c>
      <c r="W82" s="3" t="inlineStr">
        <is>
          <t>39605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116.1</v>
      </c>
      <c r="AO82" s="4" t="n">
        <v>116.8</v>
      </c>
      <c r="AP82" s="3" t="n">
        <v>118.95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-1.932606996736089</v>
      </c>
      <c r="E83" s="2" t="n">
        <v>-0.5418936275934417</v>
      </c>
      <c r="F83" s="3" t="n">
        <v>2.865626620163077</v>
      </c>
      <c r="G83" s="4" t="n">
        <v>45779</v>
      </c>
      <c r="H83" s="4" t="n">
        <v>29922</v>
      </c>
      <c r="I83" s="3" t="n">
        <v>30969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179.5504</v>
      </c>
      <c r="O83" s="8" t="n">
        <v>87.95469999999999</v>
      </c>
      <c r="P83" s="3" t="n">
        <v>95.2749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171227</t>
        </is>
      </c>
      <c r="V83" s="10" t="inlineStr">
        <is>
          <t>70180</t>
        </is>
      </c>
      <c r="W83" s="3" t="inlineStr">
        <is>
          <t>61389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3500</v>
      </c>
      <c r="AC83" s="5" t="n">
        <v>34100</v>
      </c>
      <c r="AD83" s="4" t="n">
        <v>467</v>
      </c>
      <c r="AE83" s="4" t="n">
        <v>342</v>
      </c>
      <c r="AF83" s="5" t="n">
        <v>975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5376.2</v>
      </c>
      <c r="AL83" s="4" t="n">
        <v>5355.4</v>
      </c>
      <c r="AM83" s="5" t="n">
        <v>5505</v>
      </c>
      <c r="AN83" s="4" t="n">
        <v>5333.15</v>
      </c>
      <c r="AO83" s="4" t="n">
        <v>5304.25</v>
      </c>
      <c r="AP83" s="3" t="n">
        <v>5456.25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-2.147637843536245</v>
      </c>
      <c r="E84" s="2" t="n">
        <v>-0.5286498133440324</v>
      </c>
      <c r="F84" s="3" t="n">
        <v>-0.5717596090876989</v>
      </c>
      <c r="G84" s="4" t="n">
        <v>6657</v>
      </c>
      <c r="H84" s="4" t="n">
        <v>6068</v>
      </c>
      <c r="I84" s="3" t="n">
        <v>6114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6.5324</v>
      </c>
      <c r="O84" s="8" t="n">
        <v>5.4265</v>
      </c>
      <c r="P84" s="3" t="n">
        <v>6.0014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18508</t>
        </is>
      </c>
      <c r="V84" s="10" t="inlineStr">
        <is>
          <t>12800</t>
        </is>
      </c>
      <c r="W84" s="3" t="inlineStr">
        <is>
          <t>14378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1995.65</v>
      </c>
      <c r="AO84" s="4" t="n">
        <v>1985.1</v>
      </c>
      <c r="AP84" s="3" t="n">
        <v>1973.75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-1.864640883977912</v>
      </c>
      <c r="E85" s="2" t="n">
        <v>-0.7037297677691767</v>
      </c>
      <c r="F85" s="3" t="n">
        <v>0.9213323883770457</v>
      </c>
      <c r="G85" s="4" t="n">
        <v>10845</v>
      </c>
      <c r="H85" s="4" t="n">
        <v>11016</v>
      </c>
      <c r="I85" s="3" t="n">
        <v>10450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7.772200000000001</v>
      </c>
      <c r="O85" s="8" t="n">
        <v>4.9405</v>
      </c>
      <c r="P85" s="3" t="n">
        <v>6.4084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618083</t>
        </is>
      </c>
      <c r="V85" s="10" t="inlineStr">
        <is>
          <t>407989</t>
        </is>
      </c>
      <c r="W85" s="3" t="inlineStr">
        <is>
          <t>412110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71.05</v>
      </c>
      <c r="AO85" s="4" t="n">
        <v>70.55</v>
      </c>
      <c r="AP85" s="3" t="n">
        <v>71.2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2.67590264269109</v>
      </c>
      <c r="E86" s="2" t="n">
        <v>-0.134004898110073</v>
      </c>
      <c r="F86" s="3" t="n">
        <v>-3.761799000555235</v>
      </c>
      <c r="G86" s="4" t="n">
        <v>8864</v>
      </c>
      <c r="H86" s="4" t="n">
        <v>5385</v>
      </c>
      <c r="I86" s="3" t="n">
        <v>2270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12.1423</v>
      </c>
      <c r="O86" s="8" t="n">
        <v>4.662500000000001</v>
      </c>
      <c r="P86" s="3" t="n">
        <v>3.1889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50968</t>
        </is>
      </c>
      <c r="V86" s="10" t="inlineStr">
        <is>
          <t>16357</t>
        </is>
      </c>
      <c r="W86" s="3" t="inlineStr">
        <is>
          <t>16027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1082.05</v>
      </c>
      <c r="AO86" s="4" t="n">
        <v>1080.6</v>
      </c>
      <c r="AP86" s="3" t="n">
        <v>1039.95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-1.827040194884287</v>
      </c>
      <c r="E87" s="2" t="n">
        <v>-0.7857733664185301</v>
      </c>
      <c r="F87" s="3" t="n">
        <v>-0.33347228011672</v>
      </c>
      <c r="G87" s="4" t="n">
        <v>320</v>
      </c>
      <c r="H87" s="4" t="n">
        <v>143</v>
      </c>
      <c r="I87" s="3" t="n">
        <v>346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1.0956</v>
      </c>
      <c r="O87" s="8" t="n">
        <v>0.3744</v>
      </c>
      <c r="P87" s="3" t="n">
        <v>0.5354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120.9</v>
      </c>
      <c r="AO87" s="4" t="n">
        <v>119.95</v>
      </c>
      <c r="AP87" s="3" t="n">
        <v>119.55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</v>
      </c>
      <c r="E88" s="2" t="n">
        <v>0.3752345215759903</v>
      </c>
      <c r="F88" s="3" t="n">
        <v>-0.9345794392523363</v>
      </c>
      <c r="G88" s="4" t="n">
        <v>16451</v>
      </c>
      <c r="H88" s="4" t="n">
        <v>13874</v>
      </c>
      <c r="I88" s="3" t="n">
        <v>12579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14.0116</v>
      </c>
      <c r="O88" s="8" t="n">
        <v>15.103</v>
      </c>
      <c r="P88" s="3" t="n">
        <v>10.3756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2852794</t>
        </is>
      </c>
      <c r="V88" s="10" t="inlineStr">
        <is>
          <t>3045951</t>
        </is>
      </c>
      <c r="W88" s="3" t="inlineStr">
        <is>
          <t>2536873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26.65</v>
      </c>
      <c r="AO88" s="4" t="n">
        <v>26.75</v>
      </c>
      <c r="AP88" s="3" t="n">
        <v>26.5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1.448467966573813</v>
      </c>
      <c r="E89" s="2" t="n">
        <v>-0.98846787479406</v>
      </c>
      <c r="F89" s="3" t="n">
        <v>0.8874098724348276</v>
      </c>
      <c r="G89" s="4" t="n">
        <v>427</v>
      </c>
      <c r="H89" s="4" t="n">
        <v>305</v>
      </c>
      <c r="I89" s="3" t="n">
        <v>367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0.3354</v>
      </c>
      <c r="O89" s="8" t="n">
        <v>0.1928</v>
      </c>
      <c r="P89" s="3" t="n">
        <v>0.2115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29682</t>
        </is>
      </c>
      <c r="V89" s="10" t="inlineStr">
        <is>
          <t>15951</t>
        </is>
      </c>
      <c r="W89" s="3" t="inlineStr">
        <is>
          <t>15561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91.05</v>
      </c>
      <c r="AO89" s="4" t="n">
        <v>90.15000000000001</v>
      </c>
      <c r="AP89" s="3" t="n">
        <v>90.95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1.204819277108429</v>
      </c>
      <c r="E90" s="2" t="n">
        <v>-0.1152073732718801</v>
      </c>
      <c r="F90" s="3" t="n">
        <v>0.4998077662437485</v>
      </c>
      <c r="G90" s="4" t="n">
        <v>1379</v>
      </c>
      <c r="H90" s="4" t="n">
        <v>1358</v>
      </c>
      <c r="I90" s="3" t="n">
        <v>974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0.8078000000000001</v>
      </c>
      <c r="O90" s="8" t="n">
        <v>1.3139</v>
      </c>
      <c r="P90" s="3" t="n">
        <v>0.6142000000000001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197264</t>
        </is>
      </c>
      <c r="V90" s="10" t="inlineStr">
        <is>
          <t>434209</t>
        </is>
      </c>
      <c r="W90" s="3" t="inlineStr">
        <is>
          <t>190969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26.04</v>
      </c>
      <c r="AO90" s="4" t="n">
        <v>26.01</v>
      </c>
      <c r="AP90" s="3" t="n">
        <v>26.14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3.596223271313521</v>
      </c>
      <c r="E91" s="2" t="n">
        <v>-0.5093151052137874</v>
      </c>
      <c r="F91" s="3" t="n">
        <v>0.4580358345682461</v>
      </c>
      <c r="G91" s="4" t="n">
        <v>6033</v>
      </c>
      <c r="H91" s="4" t="n">
        <v>1705</v>
      </c>
      <c r="I91" s="3" t="n">
        <v>1083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8.4876</v>
      </c>
      <c r="O91" s="8" t="n">
        <v>1.481</v>
      </c>
      <c r="P91" s="3" t="n">
        <v>1.3068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87208</t>
        </is>
      </c>
      <c r="V91" s="10" t="inlineStr">
        <is>
          <t>19780</t>
        </is>
      </c>
      <c r="W91" s="3" t="inlineStr">
        <is>
          <t>18718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373.05</v>
      </c>
      <c r="AO91" s="4" t="n">
        <v>371.15</v>
      </c>
      <c r="AP91" s="3" t="n">
        <v>372.85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-1.265822784810133</v>
      </c>
      <c r="E92" s="2" t="n">
        <v>-1.282051282051277</v>
      </c>
      <c r="F92" s="3" t="n">
        <v>-1.298701298701306</v>
      </c>
      <c r="G92" s="4" t="n">
        <v>124</v>
      </c>
      <c r="H92" s="4" t="n">
        <v>86</v>
      </c>
      <c r="I92" s="3" t="n">
        <v>64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0.0245</v>
      </c>
      <c r="O92" s="8" t="n">
        <v>0.008199999999999999</v>
      </c>
      <c r="P92" s="3" t="n">
        <v>0.0089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</v>
      </c>
      <c r="AO92" s="4" t="n">
        <v>3.85</v>
      </c>
      <c r="AP92" s="3" t="n">
        <v>3.8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-3.902494416896932</v>
      </c>
      <c r="E93" s="2" t="n">
        <v>0.4083293944645812</v>
      </c>
      <c r="F93" s="3" t="n">
        <v>0.01569140241908883</v>
      </c>
      <c r="G93" s="4" t="n">
        <v>29803</v>
      </c>
      <c r="H93" s="4" t="n">
        <v>14281</v>
      </c>
      <c r="I93" s="3" t="n">
        <v>6566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74.292</v>
      </c>
      <c r="O93" s="8" t="n">
        <v>41.6158</v>
      </c>
      <c r="P93" s="3" t="n">
        <v>14.412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94226</t>
        </is>
      </c>
      <c r="V93" s="10" t="inlineStr">
        <is>
          <t>57132</t>
        </is>
      </c>
      <c r="W93" s="3" t="inlineStr">
        <is>
          <t>12781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3808.2</v>
      </c>
      <c r="AO93" s="4" t="n">
        <v>3823.75</v>
      </c>
      <c r="AP93" s="3" t="n">
        <v>3824.35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-0.5300353356890535</v>
      </c>
      <c r="E94" s="2" t="n">
        <v>-0.7104795737122532</v>
      </c>
      <c r="F94" s="3" t="n">
        <v>-3.220035778175308</v>
      </c>
      <c r="G94" s="4" t="n">
        <v>365</v>
      </c>
      <c r="H94" s="4" t="n">
        <v>156</v>
      </c>
      <c r="I94" s="3" t="n">
        <v>614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0.0897</v>
      </c>
      <c r="O94" s="8" t="n">
        <v>0.0526</v>
      </c>
      <c r="P94" s="3" t="n">
        <v>0.2419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17922</t>
        </is>
      </c>
      <c r="V94" s="10" t="inlineStr">
        <is>
          <t>11114</t>
        </is>
      </c>
      <c r="W94" s="3" t="inlineStr">
        <is>
          <t>64176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28.15</v>
      </c>
      <c r="AO94" s="4" t="n">
        <v>27.95</v>
      </c>
      <c r="AP94" s="3" t="n">
        <v>27.05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-0.3531279359834009</v>
      </c>
      <c r="E95" s="2" t="n">
        <v>2.600949346511476</v>
      </c>
      <c r="F95" s="3" t="n">
        <v>-1.365739273718245</v>
      </c>
      <c r="G95" s="4" t="n">
        <v>875</v>
      </c>
      <c r="H95" s="4" t="n">
        <v>1592</v>
      </c>
      <c r="I95" s="3" t="n">
        <v>800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0.7408</v>
      </c>
      <c r="O95" s="8" t="n">
        <v>1.8975</v>
      </c>
      <c r="P95" s="3" t="n">
        <v>0.961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2664</t>
        </is>
      </c>
      <c r="V95" s="10" t="inlineStr">
        <is>
          <t>7451</t>
        </is>
      </c>
      <c r="W95" s="3" t="inlineStr">
        <is>
          <t>3954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1537.9</v>
      </c>
      <c r="AO95" s="4" t="n">
        <v>1577.9</v>
      </c>
      <c r="AP95" s="3" t="n">
        <v>1556.35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2.051696284329571</v>
      </c>
      <c r="E96" s="2" t="n">
        <v>0.2137090391008246</v>
      </c>
      <c r="F96" s="3" t="n">
        <v>2.124634704999612</v>
      </c>
      <c r="G96" s="4" t="n">
        <v>95198</v>
      </c>
      <c r="H96" s="4" t="n">
        <v>71317</v>
      </c>
      <c r="I96" s="3" t="n">
        <v>94711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239.2352</v>
      </c>
      <c r="O96" s="8" t="n">
        <v>139.4575</v>
      </c>
      <c r="P96" s="3" t="n">
        <v>301.9557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2136005</t>
        </is>
      </c>
      <c r="V96" s="10" t="inlineStr">
        <is>
          <t>1198485</t>
        </is>
      </c>
      <c r="W96" s="3" t="inlineStr">
        <is>
          <t>2257003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717300</v>
      </c>
      <c r="AC96" s="5" t="n">
        <v>1454400</v>
      </c>
      <c r="AD96" s="4" t="n">
        <v>2201</v>
      </c>
      <c r="AE96" s="4" t="n">
        <v>1613</v>
      </c>
      <c r="AF96" s="5" t="n">
        <v>5218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635.5</v>
      </c>
      <c r="AL96" s="4" t="n">
        <v>635.9</v>
      </c>
      <c r="AM96" s="5" t="n">
        <v>649.95</v>
      </c>
      <c r="AN96" s="4" t="n">
        <v>631.7</v>
      </c>
      <c r="AO96" s="4" t="n">
        <v>633.05</v>
      </c>
      <c r="AP96" s="3" t="n">
        <v>646.5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-1.027900146842861</v>
      </c>
      <c r="E97" s="2" t="n">
        <v>-0.370919881305638</v>
      </c>
      <c r="F97" s="3" t="n">
        <v>-0.6701414743112476</v>
      </c>
      <c r="G97" s="4" t="n">
        <v>336</v>
      </c>
      <c r="H97" s="4" t="n">
        <v>257</v>
      </c>
      <c r="I97" s="3" t="n">
        <v>295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0.1304</v>
      </c>
      <c r="O97" s="8" t="n">
        <v>0.1022</v>
      </c>
      <c r="P97" s="3" t="n">
        <v>0.1138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15441</t>
        </is>
      </c>
      <c r="V97" s="10" t="inlineStr">
        <is>
          <t>11263</t>
        </is>
      </c>
      <c r="W97" s="3" t="inlineStr">
        <is>
          <t>9135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67.40000000000001</v>
      </c>
      <c r="AO97" s="4" t="n">
        <v>67.15000000000001</v>
      </c>
      <c r="AP97" s="3" t="n">
        <v>66.7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-0.8840667068515169</v>
      </c>
      <c r="E98" s="2" t="n">
        <v>-1.921751469693902</v>
      </c>
      <c r="F98" s="3" t="n">
        <v>0.3017651192592362</v>
      </c>
      <c r="G98" s="4" t="n">
        <v>11432</v>
      </c>
      <c r="H98" s="4" t="n">
        <v>9318</v>
      </c>
      <c r="I98" s="3" t="n">
        <v>8191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16.6234</v>
      </c>
      <c r="O98" s="8" t="n">
        <v>11.1915</v>
      </c>
      <c r="P98" s="3" t="n">
        <v>8.905900000000001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84886</t>
        </is>
      </c>
      <c r="V98" s="10" t="inlineStr">
        <is>
          <t>48663</t>
        </is>
      </c>
      <c r="W98" s="3" t="inlineStr">
        <is>
          <t>35160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1233.25</v>
      </c>
      <c r="AO98" s="4" t="n">
        <v>1209.55</v>
      </c>
      <c r="AP98" s="3" t="n">
        <v>1213.2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0.8515815085158186</v>
      </c>
      <c r="E99" s="2" t="n">
        <v>-2.895054282267799</v>
      </c>
      <c r="F99" s="3" t="n">
        <v>-2.981366459627337</v>
      </c>
      <c r="G99" s="4" t="n">
        <v>1768</v>
      </c>
      <c r="H99" s="4" t="n">
        <v>791</v>
      </c>
      <c r="I99" s="3" t="n">
        <v>391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1.4307</v>
      </c>
      <c r="O99" s="8" t="n">
        <v>0.3265999999999999</v>
      </c>
      <c r="P99" s="3" t="n">
        <v>0.1419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190515</t>
        </is>
      </c>
      <c r="V99" s="10" t="inlineStr">
        <is>
          <t>41594</t>
        </is>
      </c>
      <c r="W99" s="3" t="inlineStr">
        <is>
          <t>27841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41.45</v>
      </c>
      <c r="AO99" s="4" t="n">
        <v>40.25</v>
      </c>
      <c r="AP99" s="3" t="n">
        <v>39.05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-1.865576284180938</v>
      </c>
      <c r="E100" s="2" t="n">
        <v>2.161458333333337</v>
      </c>
      <c r="F100" s="3" t="n">
        <v>-0.6627580932959527</v>
      </c>
      <c r="G100" s="4" t="n">
        <v>342</v>
      </c>
      <c r="H100" s="4" t="n">
        <v>252</v>
      </c>
      <c r="I100" s="3" t="n">
        <v>200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0.1689</v>
      </c>
      <c r="O100" s="8" t="n">
        <v>0.1233</v>
      </c>
      <c r="P100" s="3" t="n">
        <v>0.0415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7087</t>
        </is>
      </c>
      <c r="V100" s="10" t="inlineStr">
        <is>
          <t>4183</t>
        </is>
      </c>
      <c r="W100" s="3" t="inlineStr">
        <is>
          <t>1770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192</v>
      </c>
      <c r="AO100" s="4" t="n">
        <v>196.15</v>
      </c>
      <c r="AP100" s="3" t="n">
        <v>194.85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-1.141043818783328</v>
      </c>
      <c r="E101" s="2" t="n">
        <v>-0.3824614123753679</v>
      </c>
      <c r="F101" s="3" t="n">
        <v>0.9941039352804059</v>
      </c>
      <c r="G101" s="4" t="n">
        <v>5968</v>
      </c>
      <c r="H101" s="4" t="n">
        <v>2720</v>
      </c>
      <c r="I101" s="3" t="n">
        <v>4217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4.1939</v>
      </c>
      <c r="O101" s="8" t="n">
        <v>1.883</v>
      </c>
      <c r="P101" s="3" t="n">
        <v>2.5153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31243</t>
        </is>
      </c>
      <c r="V101" s="10" t="inlineStr">
        <is>
          <t>16099</t>
        </is>
      </c>
      <c r="W101" s="3" t="inlineStr">
        <is>
          <t>17325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732.1</v>
      </c>
      <c r="AO101" s="4" t="n">
        <v>729.3</v>
      </c>
      <c r="AP101" s="3" t="n">
        <v>736.55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0.05195726831493016</v>
      </c>
      <c r="E102" s="2" t="n">
        <v>2.400192522038707</v>
      </c>
      <c r="F102" s="3" t="n">
        <v>0.6728759261320834</v>
      </c>
      <c r="G102" s="4" t="n">
        <v>7575</v>
      </c>
      <c r="H102" s="4" t="n">
        <v>11080</v>
      </c>
      <c r="I102" s="3" t="n">
        <v>8769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12.0452</v>
      </c>
      <c r="O102" s="8" t="n">
        <v>19.9803</v>
      </c>
      <c r="P102" s="3" t="n">
        <v>11.9177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23192</t>
        </is>
      </c>
      <c r="V102" s="10" t="inlineStr">
        <is>
          <t>35406</t>
        </is>
      </c>
      <c r="W102" s="3" t="inlineStr">
        <is>
          <t>19149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3947.6</v>
      </c>
      <c r="AO102" s="4" t="n">
        <v>4042.35</v>
      </c>
      <c r="AP102" s="3" t="n">
        <v>4069.55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0.5443234836702867</v>
      </c>
      <c r="E103" s="2" t="n">
        <v>0.02577984016499684</v>
      </c>
      <c r="F103" s="3" t="n">
        <v>-0.8762886597938085</v>
      </c>
      <c r="G103" s="4" t="n">
        <v>23965</v>
      </c>
      <c r="H103" s="4" t="n">
        <v>19607</v>
      </c>
      <c r="I103" s="3" t="n">
        <v>12298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70.1446</v>
      </c>
      <c r="O103" s="8" t="n">
        <v>85.68860000000001</v>
      </c>
      <c r="P103" s="3" t="n">
        <v>23.3618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1206597</t>
        </is>
      </c>
      <c r="V103" s="10" t="inlineStr">
        <is>
          <t>1516791</t>
        </is>
      </c>
      <c r="W103" s="3" t="inlineStr">
        <is>
          <t>322305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387.9</v>
      </c>
      <c r="AO103" s="4" t="n">
        <v>388</v>
      </c>
      <c r="AP103" s="3" t="n">
        <v>384.6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-1.034716178319305</v>
      </c>
      <c r="E104" s="2" t="n">
        <v>0.3419972640218989</v>
      </c>
      <c r="F104" s="3" t="n">
        <v>1.587301587301583</v>
      </c>
      <c r="G104" s="4" t="n">
        <v>3386</v>
      </c>
      <c r="H104" s="4" t="n">
        <v>3972</v>
      </c>
      <c r="I104" s="3" t="n">
        <v>4348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2.5986</v>
      </c>
      <c r="O104" s="8" t="n">
        <v>2.4332</v>
      </c>
      <c r="P104" s="3" t="n">
        <v>3.1372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27925</t>
        </is>
      </c>
      <c r="V104" s="10" t="inlineStr">
        <is>
          <t>30827</t>
        </is>
      </c>
      <c r="W104" s="3" t="inlineStr">
        <is>
          <t>41802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511.7</v>
      </c>
      <c r="AO104" s="4" t="n">
        <v>513.45</v>
      </c>
      <c r="AP104" s="3" t="n">
        <v>521.6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-0.8575512148642264</v>
      </c>
      <c r="E105" s="2" t="n">
        <v>-0.4805382027871216</v>
      </c>
      <c r="F105" s="3" t="n">
        <v>-0.2414292612264606</v>
      </c>
      <c r="G105" s="4" t="n">
        <v>762</v>
      </c>
      <c r="H105" s="4" t="n">
        <v>1166</v>
      </c>
      <c r="I105" s="3" t="n">
        <v>935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0.6278</v>
      </c>
      <c r="O105" s="8" t="n">
        <v>0.7244</v>
      </c>
      <c r="P105" s="3" t="n">
        <v>0.5818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46229</t>
        </is>
      </c>
      <c r="V105" s="10" t="inlineStr">
        <is>
          <t>42302</t>
        </is>
      </c>
      <c r="W105" s="3" t="inlineStr">
        <is>
          <t>35850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104.05</v>
      </c>
      <c r="AO105" s="4" t="n">
        <v>103.55</v>
      </c>
      <c r="AP105" s="3" t="n">
        <v>103.3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-3.609649918374751</v>
      </c>
      <c r="E106" s="2" t="n">
        <v>-1.915694392171625</v>
      </c>
      <c r="F106" s="3" t="n">
        <v>0.4412723993707072</v>
      </c>
      <c r="G106" s="4" t="n">
        <v>55897</v>
      </c>
      <c r="H106" s="4" t="n">
        <v>50983</v>
      </c>
      <c r="I106" s="3" t="n">
        <v>35140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137.4033</v>
      </c>
      <c r="O106" s="8" t="n">
        <v>98.90129999999999</v>
      </c>
      <c r="P106" s="3" t="n">
        <v>65.9174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259309</t>
        </is>
      </c>
      <c r="V106" s="10" t="inlineStr">
        <is>
          <t>206996</t>
        </is>
      </c>
      <c r="W106" s="3" t="inlineStr">
        <is>
          <t>143780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2657</v>
      </c>
      <c r="AO106" s="4" t="n">
        <v>2606.1</v>
      </c>
      <c r="AP106" s="3" t="n">
        <v>2617.6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-2.694898941289713</v>
      </c>
      <c r="E107" s="2" t="n">
        <v>-1.681503461918881</v>
      </c>
      <c r="F107" s="3" t="n">
        <v>0.6036217303822879</v>
      </c>
      <c r="G107" s="4" t="n">
        <v>403</v>
      </c>
      <c r="H107" s="4" t="n">
        <v>276</v>
      </c>
      <c r="I107" s="3" t="n">
        <v>475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0.09130000000000001</v>
      </c>
      <c r="O107" s="8" t="n">
        <v>0.06150000000000001</v>
      </c>
      <c r="P107" s="3" t="n">
        <v>0.0519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14403</t>
        </is>
      </c>
      <c r="V107" s="10" t="inlineStr">
        <is>
          <t>7733</t>
        </is>
      </c>
      <c r="W107" s="3" t="inlineStr">
        <is>
          <t>6274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50.55</v>
      </c>
      <c r="AO107" s="4" t="n">
        <v>49.7</v>
      </c>
      <c r="AP107" s="3" t="n">
        <v>50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2.564102564102567</v>
      </c>
      <c r="E108" s="2" t="n">
        <v>0</v>
      </c>
      <c r="F108" s="3" t="n">
        <v>0</v>
      </c>
      <c r="G108" s="4" t="n">
        <v>163</v>
      </c>
      <c r="H108" s="4" t="n">
        <v>138</v>
      </c>
      <c r="I108" s="3" t="n">
        <v>142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0.0192</v>
      </c>
      <c r="O108" s="8" t="n">
        <v>0.0299</v>
      </c>
      <c r="P108" s="3" t="n">
        <v>0.0256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-0.648508430609598</v>
      </c>
      <c r="E109" s="2" t="n">
        <v>-1.436031331592682</v>
      </c>
      <c r="F109" s="3" t="n">
        <v>-0.6622516556291391</v>
      </c>
      <c r="G109" s="4" t="n">
        <v>3744</v>
      </c>
      <c r="H109" s="4" t="n">
        <v>1159</v>
      </c>
      <c r="I109" s="3" t="n">
        <v>1057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3.3404</v>
      </c>
      <c r="O109" s="8" t="n">
        <v>0.6344</v>
      </c>
      <c r="P109" s="3" t="n">
        <v>0.5841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208602</t>
        </is>
      </c>
      <c r="V109" s="10" t="inlineStr">
        <is>
          <t>111416</t>
        </is>
      </c>
      <c r="W109" s="3" t="inlineStr">
        <is>
          <t>108764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38.3</v>
      </c>
      <c r="AO109" s="4" t="n">
        <v>37.75</v>
      </c>
      <c r="AP109" s="3" t="n">
        <v>37.5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-3.333333333333336</v>
      </c>
      <c r="F110" s="3" t="n">
        <v>0</v>
      </c>
      <c r="G110" s="4" t="n">
        <v>1000</v>
      </c>
      <c r="H110" s="4" t="n">
        <v>943</v>
      </c>
      <c r="I110" s="3" t="n">
        <v>1010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0.0839</v>
      </c>
      <c r="O110" s="8" t="n">
        <v>0.096</v>
      </c>
      <c r="P110" s="3" t="n">
        <v>0.1287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-1.951022604951561</v>
      </c>
      <c r="E111" s="2" t="n">
        <v>-1.696171263894612</v>
      </c>
      <c r="F111" s="3" t="n">
        <v>-0.9716056621157475</v>
      </c>
      <c r="G111" s="4" t="n">
        <v>5021</v>
      </c>
      <c r="H111" s="4" t="n">
        <v>5006</v>
      </c>
      <c r="I111" s="3" t="n">
        <v>5553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4.8826</v>
      </c>
      <c r="O111" s="8" t="n">
        <v>4.154</v>
      </c>
      <c r="P111" s="3" t="n">
        <v>4.6845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15943</t>
        </is>
      </c>
      <c r="V111" s="10" t="inlineStr">
        <is>
          <t>13194</t>
        </is>
      </c>
      <c r="W111" s="3" t="inlineStr">
        <is>
          <t>14782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1821.75</v>
      </c>
      <c r="AO111" s="4" t="n">
        <v>1790.85</v>
      </c>
      <c r="AP111" s="3" t="n">
        <v>1773.45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0.09562057754828839</v>
      </c>
      <c r="E112" s="2" t="n">
        <v>-0.8916061648197681</v>
      </c>
      <c r="F112" s="3" t="n">
        <v>-0.7646832026731841</v>
      </c>
      <c r="G112" s="4" t="n">
        <v>6891</v>
      </c>
      <c r="H112" s="4" t="n">
        <v>5055</v>
      </c>
      <c r="I112" s="3" t="n">
        <v>3258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12.2521</v>
      </c>
      <c r="O112" s="8" t="n">
        <v>5.3121</v>
      </c>
      <c r="P112" s="3" t="n">
        <v>5.1447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74110</t>
        </is>
      </c>
      <c r="V112" s="10" t="inlineStr">
        <is>
          <t>28957</t>
        </is>
      </c>
      <c r="W112" s="3" t="inlineStr">
        <is>
          <t>36384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785.1</v>
      </c>
      <c r="AO112" s="4" t="n">
        <v>778.1</v>
      </c>
      <c r="AP112" s="3" t="n">
        <v>772.15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-1.657715829013131</v>
      </c>
      <c r="E113" s="2" t="n">
        <v>-0.8175763123835981</v>
      </c>
      <c r="F113" s="3" t="n">
        <v>-0.04328453214512586</v>
      </c>
      <c r="G113" s="4" t="n">
        <v>25274</v>
      </c>
      <c r="H113" s="4" t="n">
        <v>45793</v>
      </c>
      <c r="I113" s="3" t="n">
        <v>19463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149.5878</v>
      </c>
      <c r="O113" s="8" t="n">
        <v>123.9271</v>
      </c>
      <c r="P113" s="3" t="n">
        <v>70.9178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137947</t>
        </is>
      </c>
      <c r="V113" s="10" t="inlineStr">
        <is>
          <t>92687</t>
        </is>
      </c>
      <c r="W113" s="3" t="inlineStr">
        <is>
          <t>33448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7919.75</v>
      </c>
      <c r="AO113" s="4" t="n">
        <v>7855</v>
      </c>
      <c r="AP113" s="3" t="n">
        <v>7851.6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-0.3323179174743964</v>
      </c>
      <c r="E114" s="2" t="n">
        <v>-0.6946373992775772</v>
      </c>
      <c r="F114" s="3" t="n">
        <v>0.6155567991046574</v>
      </c>
      <c r="G114" s="4" t="n">
        <v>412</v>
      </c>
      <c r="H114" s="4" t="n">
        <v>314</v>
      </c>
      <c r="I114" s="3" t="n">
        <v>386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0.1115</v>
      </c>
      <c r="O114" s="8" t="n">
        <v>0.111</v>
      </c>
      <c r="P114" s="3" t="n">
        <v>0.1404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3927</t>
        </is>
      </c>
      <c r="V114" s="10" t="inlineStr">
        <is>
          <t>4270</t>
        </is>
      </c>
      <c r="W114" s="3" t="inlineStr">
        <is>
          <t>5644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179.95</v>
      </c>
      <c r="AO114" s="4" t="n">
        <v>178.7</v>
      </c>
      <c r="AP114" s="3" t="n">
        <v>179.8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-0.03693671509481263</v>
      </c>
      <c r="E115" s="2" t="n">
        <v>0.3695036334523956</v>
      </c>
      <c r="F115" s="3" t="n">
        <v>-0.760829549637984</v>
      </c>
      <c r="G115" s="4" t="n">
        <v>3025</v>
      </c>
      <c r="H115" s="4" t="n">
        <v>2219</v>
      </c>
      <c r="I115" s="3" t="n">
        <v>1873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1.3473</v>
      </c>
      <c r="O115" s="8" t="n">
        <v>1.1946</v>
      </c>
      <c r="P115" s="3" t="n">
        <v>0.9358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17279</t>
        </is>
      </c>
      <c r="V115" s="10" t="inlineStr">
        <is>
          <t>14184</t>
        </is>
      </c>
      <c r="W115" s="3" t="inlineStr">
        <is>
          <t>15207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405.95</v>
      </c>
      <c r="AO115" s="4" t="n">
        <v>407.45</v>
      </c>
      <c r="AP115" s="3" t="n">
        <v>404.35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-0.9447004608294984</v>
      </c>
      <c r="E116" s="2" t="n">
        <v>1.116538729937197</v>
      </c>
      <c r="F116" s="3" t="n">
        <v>1.012192316540151</v>
      </c>
      <c r="G116" s="4" t="n">
        <v>2005</v>
      </c>
      <c r="H116" s="4" t="n">
        <v>3587</v>
      </c>
      <c r="I116" s="3" t="n">
        <v>2559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1.0405</v>
      </c>
      <c r="O116" s="8" t="n">
        <v>1.7598</v>
      </c>
      <c r="P116" s="3" t="n">
        <v>1.1019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21525</t>
        </is>
      </c>
      <c r="V116" s="10" t="inlineStr">
        <is>
          <t>28130</t>
        </is>
      </c>
      <c r="W116" s="3" t="inlineStr">
        <is>
          <t>25907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214.95</v>
      </c>
      <c r="AO116" s="4" t="n">
        <v>217.35</v>
      </c>
      <c r="AP116" s="3" t="n">
        <v>219.55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2.985343044690223</v>
      </c>
      <c r="E117" s="2" t="n">
        <v>-0.8061934282138675</v>
      </c>
      <c r="F117" s="3" t="n">
        <v>-0.4107740156094126</v>
      </c>
      <c r="G117" s="4" t="n">
        <v>55851</v>
      </c>
      <c r="H117" s="4" t="n">
        <v>29851</v>
      </c>
      <c r="I117" s="3" t="n">
        <v>27075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118.9936</v>
      </c>
      <c r="O117" s="8" t="n">
        <v>65.9264</v>
      </c>
      <c r="P117" s="3" t="n">
        <v>62.6819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409162</t>
        </is>
      </c>
      <c r="V117" s="10" t="inlineStr">
        <is>
          <t>245902</t>
        </is>
      </c>
      <c r="W117" s="3" t="inlineStr">
        <is>
          <t>281975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1717.95</v>
      </c>
      <c r="AO117" s="4" t="n">
        <v>1704.1</v>
      </c>
      <c r="AP117" s="3" t="n">
        <v>1697.1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-1.8548178765177</v>
      </c>
      <c r="E118" s="2" t="n">
        <v>0.5422194146136124</v>
      </c>
      <c r="F118" s="3" t="n">
        <v>0.5864181370752299</v>
      </c>
      <c r="G118" s="4" t="n">
        <v>11548</v>
      </c>
      <c r="H118" s="4" t="n">
        <v>8260</v>
      </c>
      <c r="I118" s="3" t="n">
        <v>6157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8.142799999999999</v>
      </c>
      <c r="O118" s="8" t="n">
        <v>6.3931</v>
      </c>
      <c r="P118" s="3" t="n">
        <v>5.0339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49713</t>
        </is>
      </c>
      <c r="V118" s="10" t="inlineStr">
        <is>
          <t>36078</t>
        </is>
      </c>
      <c r="W118" s="3" t="inlineStr">
        <is>
          <t>26464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949.8</v>
      </c>
      <c r="AO118" s="4" t="n">
        <v>954.95</v>
      </c>
      <c r="AP118" s="3" t="n">
        <v>960.55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-1.594331266607627</v>
      </c>
      <c r="E119" s="2" t="n">
        <v>0.3150315031503227</v>
      </c>
      <c r="F119" s="3" t="n">
        <v>-0.9869896814715196</v>
      </c>
      <c r="G119" s="4" t="n">
        <v>25262</v>
      </c>
      <c r="H119" s="4" t="n">
        <v>11326</v>
      </c>
      <c r="I119" s="3" t="n">
        <v>8973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34.2821</v>
      </c>
      <c r="O119" s="8" t="n">
        <v>15.1997</v>
      </c>
      <c r="P119" s="3" t="n">
        <v>8.822900000000001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1602122</t>
        </is>
      </c>
      <c r="V119" s="10" t="inlineStr">
        <is>
          <t>877692</t>
        </is>
      </c>
      <c r="W119" s="3" t="inlineStr">
        <is>
          <t>535684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111.1</v>
      </c>
      <c r="AO119" s="4" t="n">
        <v>111.45</v>
      </c>
      <c r="AP119" s="3" t="n">
        <v>110.35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-0.09573476431612321</v>
      </c>
      <c r="E120" s="2" t="n">
        <v>-1.346614550498052</v>
      </c>
      <c r="F120" s="3" t="n">
        <v>1.736492761773311</v>
      </c>
      <c r="G120" s="4" t="n">
        <v>48781</v>
      </c>
      <c r="H120" s="4" t="n">
        <v>42661</v>
      </c>
      <c r="I120" s="3" t="n">
        <v>63460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362.1415</v>
      </c>
      <c r="O120" s="8" t="n">
        <v>431.852</v>
      </c>
      <c r="P120" s="3" t="n">
        <v>183.1854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417822</t>
        </is>
      </c>
      <c r="V120" s="10" t="inlineStr">
        <is>
          <t>560286</t>
        </is>
      </c>
      <c r="W120" s="3" t="inlineStr">
        <is>
          <t>136144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51625</v>
      </c>
      <c r="AC120" s="5" t="n">
        <v>17250</v>
      </c>
      <c r="AD120" s="4" t="n">
        <v>688</v>
      </c>
      <c r="AE120" s="4" t="n">
        <v>1056</v>
      </c>
      <c r="AF120" s="5" t="n">
        <v>944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5999.15</v>
      </c>
      <c r="AL120" s="4" t="n">
        <v>5924.9</v>
      </c>
      <c r="AM120" s="5" t="n">
        <v>6010.85</v>
      </c>
      <c r="AN120" s="4" t="n">
        <v>5948.25</v>
      </c>
      <c r="AO120" s="4" t="n">
        <v>5868.15</v>
      </c>
      <c r="AP120" s="3" t="n">
        <v>5970.05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0.395225673859774</v>
      </c>
      <c r="E121" s="2" t="n">
        <v>6.235729470120467</v>
      </c>
      <c r="F121" s="3" t="n">
        <v>-0.2668050100051811</v>
      </c>
      <c r="G121" s="4" t="n">
        <v>16050</v>
      </c>
      <c r="H121" s="4" t="n">
        <v>15360</v>
      </c>
      <c r="I121" s="3" t="n">
        <v>9436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16.25</v>
      </c>
      <c r="O121" s="8" t="n">
        <v>17.4587</v>
      </c>
      <c r="P121" s="3" t="n">
        <v>10.0984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131283</t>
        </is>
      </c>
      <c r="V121" s="10" t="inlineStr">
        <is>
          <t>143170</t>
        </is>
      </c>
      <c r="W121" s="3" t="inlineStr">
        <is>
          <t>88858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635.05</v>
      </c>
      <c r="AO121" s="4" t="n">
        <v>674.65</v>
      </c>
      <c r="AP121" s="3" t="n">
        <v>672.85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-2.030044660982542</v>
      </c>
      <c r="E122" s="2" t="n">
        <v>1.688769167012013</v>
      </c>
      <c r="F122" s="3" t="n">
        <v>-1.487519103413145</v>
      </c>
      <c r="G122" s="4" t="n">
        <v>72991</v>
      </c>
      <c r="H122" s="4" t="n">
        <v>130693</v>
      </c>
      <c r="I122" s="3" t="n">
        <v>51682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145.0604</v>
      </c>
      <c r="O122" s="8" t="n">
        <v>469.6745</v>
      </c>
      <c r="P122" s="3" t="n">
        <v>140.7981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1200580</t>
        </is>
      </c>
      <c r="V122" s="10" t="inlineStr">
        <is>
          <t>1731383</t>
        </is>
      </c>
      <c r="W122" s="3" t="inlineStr">
        <is>
          <t>1270831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646000</v>
      </c>
      <c r="AC122" s="5" t="n">
        <v>938400</v>
      </c>
      <c r="AD122" s="4" t="n">
        <v>1122</v>
      </c>
      <c r="AE122" s="4" t="n">
        <v>3386</v>
      </c>
      <c r="AF122" s="5" t="n">
        <v>2022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481</v>
      </c>
      <c r="AL122" s="4" t="n">
        <v>489.9</v>
      </c>
      <c r="AM122" s="5" t="n">
        <v>483.75</v>
      </c>
      <c r="AN122" s="4" t="n">
        <v>482.6</v>
      </c>
      <c r="AO122" s="4" t="n">
        <v>490.75</v>
      </c>
      <c r="AP122" s="3" t="n">
        <v>483.45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-0.2456930591710811</v>
      </c>
      <c r="E123" s="2" t="n">
        <v>-0.8855006597273073</v>
      </c>
      <c r="F123" s="3" t="n">
        <v>3.410939857409097</v>
      </c>
      <c r="G123" s="4" t="n">
        <v>413</v>
      </c>
      <c r="H123" s="4" t="n">
        <v>534</v>
      </c>
      <c r="I123" s="3" t="n">
        <v>823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0.2381</v>
      </c>
      <c r="O123" s="8" t="n">
        <v>0.3703</v>
      </c>
      <c r="P123" s="3" t="n">
        <v>0.9186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922</t>
        </is>
      </c>
      <c r="V123" s="10" t="inlineStr">
        <is>
          <t>1568</t>
        </is>
      </c>
      <c r="W123" s="3" t="inlineStr">
        <is>
          <t>3037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1705.25</v>
      </c>
      <c r="AO123" s="4" t="n">
        <v>1690.15</v>
      </c>
      <c r="AP123" s="3" t="n">
        <v>1747.8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0.06711409395973408</v>
      </c>
      <c r="E124" s="2" t="n">
        <v>-0.06706908115359073</v>
      </c>
      <c r="F124" s="3" t="n">
        <v>0.6487695749440665</v>
      </c>
      <c r="G124" s="4" t="n">
        <v>3905</v>
      </c>
      <c r="H124" s="4" t="n">
        <v>6301</v>
      </c>
      <c r="I124" s="3" t="n">
        <v>4393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2.2189</v>
      </c>
      <c r="O124" s="8" t="n">
        <v>4.93</v>
      </c>
      <c r="P124" s="3" t="n">
        <v>3.3389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52095</t>
        </is>
      </c>
      <c r="V124" s="10" t="inlineStr">
        <is>
          <t>121276</t>
        </is>
      </c>
      <c r="W124" s="3" t="inlineStr">
        <is>
          <t>79474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223.65</v>
      </c>
      <c r="AO124" s="4" t="n">
        <v>223.5</v>
      </c>
      <c r="AP124" s="3" t="n">
        <v>224.95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-5.806962025316463</v>
      </c>
      <c r="E125" s="2" t="n">
        <v>3.124475054594326</v>
      </c>
      <c r="F125" s="3" t="n">
        <v>-0.01628929793126287</v>
      </c>
      <c r="G125" s="4" t="n">
        <v>51412</v>
      </c>
      <c r="H125" s="4" t="n">
        <v>27909</v>
      </c>
      <c r="I125" s="3" t="n">
        <v>12206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1278.5157</v>
      </c>
      <c r="O125" s="8" t="n">
        <v>67.051</v>
      </c>
      <c r="P125" s="3" t="n">
        <v>18.5296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36016465</t>
        </is>
      </c>
      <c r="V125" s="10" t="inlineStr">
        <is>
          <t>993247</t>
        </is>
      </c>
      <c r="W125" s="3" t="inlineStr">
        <is>
          <t>347860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297.65</v>
      </c>
      <c r="AO125" s="4" t="n">
        <v>306.95</v>
      </c>
      <c r="AP125" s="3" t="n">
        <v>306.9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-4.968944099378882</v>
      </c>
      <c r="E126" s="2" t="n">
        <v>-3.877995642701527</v>
      </c>
      <c r="F126" s="3" t="n">
        <v>-1.495920217588388</v>
      </c>
      <c r="G126" s="4" t="n">
        <v>455</v>
      </c>
      <c r="H126" s="4" t="n">
        <v>420</v>
      </c>
      <c r="I126" s="3" t="n">
        <v>292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0.6479</v>
      </c>
      <c r="O126" s="8" t="n">
        <v>0.4161</v>
      </c>
      <c r="P126" s="3" t="n">
        <v>0.2725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114.75</v>
      </c>
      <c r="AO126" s="4" t="n">
        <v>110.3</v>
      </c>
      <c r="AP126" s="3" t="n">
        <v>108.65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0.5405405405405355</v>
      </c>
      <c r="E127" s="2" t="n">
        <v>-2.5089605734767</v>
      </c>
      <c r="F127" s="3" t="n">
        <v>0</v>
      </c>
      <c r="G127" s="4" t="n">
        <v>124</v>
      </c>
      <c r="H127" s="4" t="n">
        <v>171</v>
      </c>
      <c r="I127" s="3" t="n">
        <v>141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0.0668</v>
      </c>
      <c r="O127" s="8" t="n">
        <v>0.1123</v>
      </c>
      <c r="P127" s="3" t="n">
        <v>0.07240000000000001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27.9</v>
      </c>
      <c r="AO127" s="4" t="n">
        <v>27.2</v>
      </c>
      <c r="AP127" s="3" t="n">
        <v>27.2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-0.1640193370165824</v>
      </c>
      <c r="E128" s="2" t="n">
        <v>-1.387808041504536</v>
      </c>
      <c r="F128" s="3" t="n">
        <v>-2.297338769783861</v>
      </c>
      <c r="G128" s="4" t="n">
        <v>46481</v>
      </c>
      <c r="H128" s="4" t="n">
        <v>46103</v>
      </c>
      <c r="I128" s="3" t="n">
        <v>42567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103.5554</v>
      </c>
      <c r="O128" s="8" t="n">
        <v>73.61580000000001</v>
      </c>
      <c r="P128" s="3" t="n">
        <v>84.8222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354935</t>
        </is>
      </c>
      <c r="V128" s="10" t="inlineStr">
        <is>
          <t>246970</t>
        </is>
      </c>
      <c r="W128" s="3" t="inlineStr">
        <is>
          <t>380955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1156.5</v>
      </c>
      <c r="AO128" s="4" t="n">
        <v>1140.45</v>
      </c>
      <c r="AP128" s="3" t="n">
        <v>1114.25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-1.257142857142851</v>
      </c>
      <c r="E129" s="2" t="n">
        <v>0.5787037037037037</v>
      </c>
      <c r="F129" s="3" t="n">
        <v>0.2301495972381917</v>
      </c>
      <c r="G129" s="4" t="n">
        <v>144</v>
      </c>
      <c r="H129" s="4" t="n">
        <v>114</v>
      </c>
      <c r="I129" s="3" t="n">
        <v>66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0.027</v>
      </c>
      <c r="O129" s="8" t="n">
        <v>0.0156</v>
      </c>
      <c r="P129" s="3" t="n">
        <v>0.0092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4634</t>
        </is>
      </c>
      <c r="V129" s="10" t="inlineStr">
        <is>
          <t>2381</t>
        </is>
      </c>
      <c r="W129" s="3" t="inlineStr">
        <is>
          <t>1871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43.2</v>
      </c>
      <c r="AO129" s="4" t="n">
        <v>43.45</v>
      </c>
      <c r="AP129" s="3" t="n">
        <v>43.55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-1.11893907998343</v>
      </c>
      <c r="E130" s="2" t="n">
        <v>-0.2933780385582517</v>
      </c>
      <c r="F130" s="3" t="n">
        <v>0</v>
      </c>
      <c r="G130" s="4" t="n">
        <v>1224</v>
      </c>
      <c r="H130" s="4" t="n">
        <v>1448</v>
      </c>
      <c r="I130" s="3" t="n">
        <v>2249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1.3115</v>
      </c>
      <c r="O130" s="8" t="n">
        <v>0.7806000000000001</v>
      </c>
      <c r="P130" s="3" t="n">
        <v>1.8789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33957</t>
        </is>
      </c>
      <c r="V130" s="10" t="inlineStr">
        <is>
          <t>17178</t>
        </is>
      </c>
      <c r="W130" s="3" t="inlineStr">
        <is>
          <t>55767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238.6</v>
      </c>
      <c r="AO130" s="4" t="n">
        <v>237.9</v>
      </c>
      <c r="AP130" s="3" t="n">
        <v>237.9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1.959306706857591</v>
      </c>
      <c r="E131" s="2" t="n">
        <v>-1.847745750184774</v>
      </c>
      <c r="F131" s="3" t="n">
        <v>-1.430722891566269</v>
      </c>
      <c r="G131" s="4" t="n">
        <v>3417</v>
      </c>
      <c r="H131" s="4" t="n">
        <v>7441</v>
      </c>
      <c r="I131" s="3" t="n">
        <v>4612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8.220000000000001</v>
      </c>
      <c r="O131" s="8" t="n">
        <v>14.121</v>
      </c>
      <c r="P131" s="3" t="n">
        <v>5.4625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702415</t>
        </is>
      </c>
      <c r="V131" s="10" t="inlineStr">
        <is>
          <t>1077025</t>
        </is>
      </c>
      <c r="W131" s="3" t="inlineStr">
        <is>
          <t>374091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67.65000000000001</v>
      </c>
      <c r="AO131" s="4" t="n">
        <v>66.40000000000001</v>
      </c>
      <c r="AP131" s="3" t="n">
        <v>65.45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-1.534008683068021</v>
      </c>
      <c r="E132" s="2" t="n">
        <v>-0.5437977660199782</v>
      </c>
      <c r="F132" s="3" t="n">
        <v>1.196985370178795</v>
      </c>
      <c r="G132" s="4" t="n">
        <v>2012</v>
      </c>
      <c r="H132" s="4" t="n">
        <v>1055</v>
      </c>
      <c r="I132" s="3" t="n">
        <v>1437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1.7032</v>
      </c>
      <c r="O132" s="8" t="n">
        <v>0.2747</v>
      </c>
      <c r="P132" s="3" t="n">
        <v>0.8534999999999999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25972</t>
        </is>
      </c>
      <c r="V132" s="10" t="inlineStr">
        <is>
          <t>4541</t>
        </is>
      </c>
      <c r="W132" s="3" t="inlineStr">
        <is>
          <t>15524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340.2</v>
      </c>
      <c r="AO132" s="4" t="n">
        <v>338.35</v>
      </c>
      <c r="AP132" s="3" t="n">
        <v>342.4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-1.837757117394869</v>
      </c>
      <c r="E133" s="2" t="n">
        <v>2.610722610722602</v>
      </c>
      <c r="F133" s="3" t="n">
        <v>0.3897749826633871</v>
      </c>
      <c r="G133" s="4" t="n">
        <v>2586</v>
      </c>
      <c r="H133" s="4" t="n">
        <v>3322</v>
      </c>
      <c r="I133" s="3" t="n">
        <v>2654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2.692</v>
      </c>
      <c r="O133" s="8" t="n">
        <v>4.4626</v>
      </c>
      <c r="P133" s="3" t="n">
        <v>2.9865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8492</t>
        </is>
      </c>
      <c r="V133" s="10" t="inlineStr">
        <is>
          <t>11306</t>
        </is>
      </c>
      <c r="W133" s="3" t="inlineStr">
        <is>
          <t>8858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2037.75</v>
      </c>
      <c r="AO133" s="4" t="n">
        <v>2090.95</v>
      </c>
      <c r="AP133" s="3" t="n">
        <v>2099.1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-1.332064700285434</v>
      </c>
      <c r="E134" s="2" t="n">
        <v>0.4821600771456124</v>
      </c>
      <c r="F134" s="3" t="n">
        <v>-0.2879078694817631</v>
      </c>
      <c r="G134" s="4" t="n">
        <v>326</v>
      </c>
      <c r="H134" s="4" t="n">
        <v>172</v>
      </c>
      <c r="I134" s="3" t="n">
        <v>367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0.0629</v>
      </c>
      <c r="O134" s="8" t="n">
        <v>0.0727</v>
      </c>
      <c r="P134" s="3" t="n">
        <v>0.1412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7292</t>
        </is>
      </c>
      <c r="V134" s="10" t="inlineStr">
        <is>
          <t>10207</t>
        </is>
      </c>
      <c r="W134" s="3" t="inlineStr">
        <is>
          <t>17401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51.85</v>
      </c>
      <c r="AO134" s="4" t="n">
        <v>52.1</v>
      </c>
      <c r="AP134" s="3" t="n">
        <v>51.95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-2.730342498794014</v>
      </c>
      <c r="E135" s="2" t="n">
        <v>3.779012100773647</v>
      </c>
      <c r="F135" s="3" t="n">
        <v>2.762114116410216</v>
      </c>
      <c r="G135" s="4" t="n">
        <v>3850</v>
      </c>
      <c r="H135" s="4" t="n">
        <v>5934</v>
      </c>
      <c r="I135" s="3" t="n">
        <v>5423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1.7503</v>
      </c>
      <c r="O135" s="8" t="n">
        <v>3.6246</v>
      </c>
      <c r="P135" s="3" t="n">
        <v>4.2954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17859</t>
        </is>
      </c>
      <c r="V135" s="10" t="inlineStr">
        <is>
          <t>30469</t>
        </is>
      </c>
      <c r="W135" s="3" t="inlineStr">
        <is>
          <t>47078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504.1</v>
      </c>
      <c r="AO135" s="4" t="n">
        <v>523.15</v>
      </c>
      <c r="AP135" s="3" t="n">
        <v>537.6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-2.608695652173919</v>
      </c>
      <c r="E136" s="2" t="n">
        <v>0.8928571428571557</v>
      </c>
      <c r="F136" s="3" t="n">
        <v>4.424778761061947</v>
      </c>
      <c r="G136" s="4" t="n">
        <v>466</v>
      </c>
      <c r="H136" s="4" t="n">
        <v>239</v>
      </c>
      <c r="I136" s="3" t="n">
        <v>185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0.4226</v>
      </c>
      <c r="O136" s="8" t="n">
        <v>0.1927</v>
      </c>
      <c r="P136" s="3" t="n">
        <v>0.3739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5.6</v>
      </c>
      <c r="AO136" s="4" t="n">
        <v>5.65</v>
      </c>
      <c r="AP136" s="3" t="n">
        <v>5.9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-5.028660760812926</v>
      </c>
      <c r="E137" s="2" t="n">
        <v>-0.08230452674897432</v>
      </c>
      <c r="F137" s="3" t="n">
        <v>-0.9610104338275672</v>
      </c>
      <c r="G137" s="4" t="n">
        <v>5367</v>
      </c>
      <c r="H137" s="4" t="n">
        <v>3189</v>
      </c>
      <c r="I137" s="3" t="n">
        <v>2023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3.5515</v>
      </c>
      <c r="O137" s="8" t="n">
        <v>1.336</v>
      </c>
      <c r="P137" s="3" t="n">
        <v>1.1089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105940</t>
        </is>
      </c>
      <c r="V137" s="10" t="inlineStr">
        <is>
          <t>36292</t>
        </is>
      </c>
      <c r="W137" s="3" t="inlineStr">
        <is>
          <t>36497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182.25</v>
      </c>
      <c r="AO137" s="4" t="n">
        <v>182.1</v>
      </c>
      <c r="AP137" s="3" t="n">
        <v>180.35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0.379146919431285</v>
      </c>
      <c r="E138" s="2" t="n">
        <v>-1.41643059490085</v>
      </c>
      <c r="F138" s="3" t="n">
        <v>4.885057471264362</v>
      </c>
      <c r="G138" s="4" t="n">
        <v>34</v>
      </c>
      <c r="H138" s="4" t="n">
        <v>44</v>
      </c>
      <c r="I138" s="3" t="n">
        <v>59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0.005600000000000001</v>
      </c>
      <c r="O138" s="8" t="n">
        <v>0.0191</v>
      </c>
      <c r="P138" s="3" t="n">
        <v>0.0258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52.95</v>
      </c>
      <c r="AO138" s="4" t="n">
        <v>52.2</v>
      </c>
      <c r="AP138" s="3" t="n">
        <v>54.75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1.38813282525858</v>
      </c>
      <c r="E139" s="2" t="n">
        <v>1.637583892617456</v>
      </c>
      <c r="F139" s="3" t="n">
        <v>-1.822503961965144</v>
      </c>
      <c r="G139" s="4" t="n">
        <v>114</v>
      </c>
      <c r="H139" s="4" t="n">
        <v>81</v>
      </c>
      <c r="I139" s="3" t="n">
        <v>99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0.0372</v>
      </c>
      <c r="O139" s="8" t="n">
        <v>0.0202</v>
      </c>
      <c r="P139" s="3" t="n">
        <v>0.0146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186.25</v>
      </c>
      <c r="AO139" s="4" t="n">
        <v>189.3</v>
      </c>
      <c r="AP139" s="3" t="n">
        <v>185.85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-3.696369636963696</v>
      </c>
      <c r="E140" s="2" t="n">
        <v>0.2467443454420774</v>
      </c>
      <c r="F140" s="3" t="n">
        <v>-0.2187884589087801</v>
      </c>
      <c r="G140" s="4" t="n">
        <v>17532</v>
      </c>
      <c r="H140" s="4" t="n">
        <v>17256</v>
      </c>
      <c r="I140" s="3" t="n">
        <v>10361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11.8446</v>
      </c>
      <c r="O140" s="8" t="n">
        <v>14.3409</v>
      </c>
      <c r="P140" s="3" t="n">
        <v>13.0384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188148</t>
        </is>
      </c>
      <c r="V140" s="10" t="inlineStr">
        <is>
          <t>253284</t>
        </is>
      </c>
      <c r="W140" s="3" t="inlineStr">
        <is>
          <t>287337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364.75</v>
      </c>
      <c r="AO140" s="4" t="n">
        <v>365.65</v>
      </c>
      <c r="AP140" s="3" t="n">
        <v>364.85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4.148981324278441</v>
      </c>
      <c r="E141" s="2" t="n">
        <v>-0.5501782985226671</v>
      </c>
      <c r="F141" s="3" t="n">
        <v>-2.796844585595745</v>
      </c>
      <c r="G141" s="4" t="n">
        <v>43246</v>
      </c>
      <c r="H141" s="4" t="n">
        <v>24796</v>
      </c>
      <c r="I141" s="3" t="n">
        <v>24508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61.9558</v>
      </c>
      <c r="O141" s="8" t="n">
        <v>16.6878</v>
      </c>
      <c r="P141" s="3" t="n">
        <v>10.0639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297336</t>
        </is>
      </c>
      <c r="V141" s="10" t="inlineStr">
        <is>
          <t>135614</t>
        </is>
      </c>
      <c r="W141" s="3" t="inlineStr">
        <is>
          <t>111738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490.75</v>
      </c>
      <c r="AO141" s="4" t="n">
        <v>488.05</v>
      </c>
      <c r="AP141" s="3" t="n">
        <v>474.4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-2.193757361601898</v>
      </c>
      <c r="E142" s="2" t="n">
        <v>3.070901701038701</v>
      </c>
      <c r="F142" s="3" t="n">
        <v>-2.103110851467809</v>
      </c>
      <c r="G142" s="4" t="n">
        <v>5899</v>
      </c>
      <c r="H142" s="4" t="n">
        <v>10054</v>
      </c>
      <c r="I142" s="3" t="n">
        <v>8148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4.9748</v>
      </c>
      <c r="O142" s="8" t="n">
        <v>8.4087</v>
      </c>
      <c r="P142" s="3" t="n">
        <v>5.9924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43260</t>
        </is>
      </c>
      <c r="V142" s="10" t="inlineStr">
        <is>
          <t>62227</t>
        </is>
      </c>
      <c r="W142" s="3" t="inlineStr">
        <is>
          <t>40175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664.3</v>
      </c>
      <c r="AO142" s="4" t="n">
        <v>684.7</v>
      </c>
      <c r="AP142" s="3" t="n">
        <v>670.3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-1.057676417121133</v>
      </c>
      <c r="E143" s="2" t="n">
        <v>-0.6013028227826996</v>
      </c>
      <c r="F143" s="3" t="n">
        <v>-0.4369013611157826</v>
      </c>
      <c r="G143" s="4" t="n">
        <v>4448</v>
      </c>
      <c r="H143" s="4" t="n">
        <v>4192</v>
      </c>
      <c r="I143" s="3" t="n">
        <v>3280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3.3079</v>
      </c>
      <c r="O143" s="8" t="n">
        <v>2.581</v>
      </c>
      <c r="P143" s="3" t="n">
        <v>2.48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31867</t>
        </is>
      </c>
      <c r="V143" s="10" t="inlineStr">
        <is>
          <t>21987</t>
        </is>
      </c>
      <c r="W143" s="3" t="inlineStr">
        <is>
          <t>17443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598.7</v>
      </c>
      <c r="AO143" s="4" t="n">
        <v>595.1</v>
      </c>
      <c r="AP143" s="3" t="n">
        <v>592.5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0.179088028654094</v>
      </c>
      <c r="E144" s="2" t="n">
        <v>-0.9075907590759106</v>
      </c>
      <c r="F144" s="3" t="n">
        <v>1.068553982792108</v>
      </c>
      <c r="G144" s="4" t="n">
        <v>684</v>
      </c>
      <c r="H144" s="4" t="n">
        <v>475</v>
      </c>
      <c r="I144" s="3" t="n">
        <v>481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0.3454</v>
      </c>
      <c r="O144" s="8" t="n">
        <v>0.2205</v>
      </c>
      <c r="P144" s="3" t="n">
        <v>0.3327000000000001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5294</t>
        </is>
      </c>
      <c r="V144" s="10" t="inlineStr">
        <is>
          <t>4204</t>
        </is>
      </c>
      <c r="W144" s="3" t="inlineStr">
        <is>
          <t>6113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363.6</v>
      </c>
      <c r="AO144" s="4" t="n">
        <v>360.3</v>
      </c>
      <c r="AP144" s="3" t="n">
        <v>364.15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-2.682658323193706</v>
      </c>
      <c r="E145" s="2" t="n">
        <v>0.3334127173136542</v>
      </c>
      <c r="F145" s="3" t="n">
        <v>-1.400427248991226</v>
      </c>
      <c r="G145" s="4" t="n">
        <v>8007</v>
      </c>
      <c r="H145" s="4" t="n">
        <v>5584</v>
      </c>
      <c r="I145" s="3" t="n">
        <v>4400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6.438400000000001</v>
      </c>
      <c r="O145" s="8" t="n">
        <v>4.8384</v>
      </c>
      <c r="P145" s="3" t="n">
        <v>3.4367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39978</t>
        </is>
      </c>
      <c r="V145" s="10" t="inlineStr">
        <is>
          <t>26196</t>
        </is>
      </c>
      <c r="W145" s="3" t="inlineStr">
        <is>
          <t>22090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839.8</v>
      </c>
      <c r="AO145" s="4" t="n">
        <v>842.6</v>
      </c>
      <c r="AP145" s="3" t="n">
        <v>830.8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-2.493493409453431</v>
      </c>
      <c r="E146" s="2" t="n">
        <v>-1.515412433270203</v>
      </c>
      <c r="F146" s="3" t="n">
        <v>0.1573701696100677</v>
      </c>
      <c r="G146" s="4" t="n">
        <v>7274</v>
      </c>
      <c r="H146" s="4" t="n">
        <v>4674</v>
      </c>
      <c r="I146" s="3" t="n">
        <v>5778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4.8537</v>
      </c>
      <c r="O146" s="8" t="n">
        <v>3.4302</v>
      </c>
      <c r="P146" s="3" t="n">
        <v>4.0854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43907</t>
        </is>
      </c>
      <c r="V146" s="10" t="inlineStr">
        <is>
          <t>36241</t>
        </is>
      </c>
      <c r="W146" s="3" t="inlineStr">
        <is>
          <t>44500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580.7</v>
      </c>
      <c r="AO146" s="4" t="n">
        <v>571.9</v>
      </c>
      <c r="AP146" s="3" t="n">
        <v>572.8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1.500072118851881</v>
      </c>
      <c r="E147" s="2" t="n">
        <v>2.032115958505038</v>
      </c>
      <c r="F147" s="3" t="n">
        <v>1.072423398328697</v>
      </c>
      <c r="G147" s="4" t="n">
        <v>8295</v>
      </c>
      <c r="H147" s="4" t="n">
        <v>12139</v>
      </c>
      <c r="I147" s="3" t="n">
        <v>8375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6.7723</v>
      </c>
      <c r="O147" s="8" t="n">
        <v>8.459299999999999</v>
      </c>
      <c r="P147" s="3" t="n">
        <v>6.8489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126368</t>
        </is>
      </c>
      <c r="V147" s="10" t="inlineStr">
        <is>
          <t>136648</t>
        </is>
      </c>
      <c r="W147" s="3" t="inlineStr">
        <is>
          <t>103948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351.85</v>
      </c>
      <c r="AO147" s="4" t="n">
        <v>359</v>
      </c>
      <c r="AP147" s="3" t="n">
        <v>362.85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-3.051025775907408</v>
      </c>
      <c r="E148" s="2" t="n">
        <v>-0.9495387954422138</v>
      </c>
      <c r="F148" s="3" t="n">
        <v>-0.9038619556285981</v>
      </c>
      <c r="G148" s="4" t="n">
        <v>5359</v>
      </c>
      <c r="H148" s="4" t="n">
        <v>6085</v>
      </c>
      <c r="I148" s="3" t="n">
        <v>3931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3.1962</v>
      </c>
      <c r="O148" s="8" t="n">
        <v>3.1273</v>
      </c>
      <c r="P148" s="3" t="n">
        <v>2.4293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42440</t>
        </is>
      </c>
      <c r="V148" s="10" t="inlineStr">
        <is>
          <t>43281</t>
        </is>
      </c>
      <c r="W148" s="3" t="inlineStr">
        <is>
          <t>34292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368.6</v>
      </c>
      <c r="AO148" s="4" t="n">
        <v>365.1</v>
      </c>
      <c r="AP148" s="3" t="n">
        <v>361.8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0.8213552361396275</v>
      </c>
      <c r="E149" s="2" t="n">
        <v>3.462321792260683</v>
      </c>
      <c r="F149" s="3" t="n">
        <v>0.984251968503937</v>
      </c>
      <c r="G149" s="4" t="n">
        <v>3370</v>
      </c>
      <c r="H149" s="4" t="n">
        <v>5586</v>
      </c>
      <c r="I149" s="3" t="n">
        <v>7028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4.5408</v>
      </c>
      <c r="O149" s="8" t="n">
        <v>5.891100000000001</v>
      </c>
      <c r="P149" s="3" t="n">
        <v>6.617000000000001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966681</t>
        </is>
      </c>
      <c r="V149" s="10" t="inlineStr">
        <is>
          <t>971913</t>
        </is>
      </c>
      <c r="W149" s="3" t="inlineStr">
        <is>
          <t>971670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24.55</v>
      </c>
      <c r="AO149" s="4" t="n">
        <v>25.4</v>
      </c>
      <c r="AP149" s="3" t="n">
        <v>25.65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-0.1649711300522315</v>
      </c>
      <c r="E150" s="2" t="n">
        <v>0.3029468465987237</v>
      </c>
      <c r="F150" s="3" t="n">
        <v>3.953871499176286</v>
      </c>
      <c r="G150" s="4" t="n">
        <v>20237</v>
      </c>
      <c r="H150" s="4" t="n">
        <v>26136</v>
      </c>
      <c r="I150" s="3" t="n">
        <v>66599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19.5557</v>
      </c>
      <c r="O150" s="8" t="n">
        <v>39.6563</v>
      </c>
      <c r="P150" s="3" t="n">
        <v>127.1806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581636</t>
        </is>
      </c>
      <c r="V150" s="10" t="inlineStr">
        <is>
          <t>1013983</t>
        </is>
      </c>
      <c r="W150" s="3" t="inlineStr">
        <is>
          <t>2035166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181.55</v>
      </c>
      <c r="AO150" s="4" t="n">
        <v>182.1</v>
      </c>
      <c r="AP150" s="3" t="n">
        <v>189.3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-0.4784688995215209</v>
      </c>
      <c r="E151" s="2" t="n">
        <v>-4.807692307692307</v>
      </c>
      <c r="F151" s="3" t="n">
        <v>-0.2525252525252561</v>
      </c>
      <c r="G151" s="4" t="n">
        <v>265</v>
      </c>
      <c r="H151" s="4" t="n">
        <v>207</v>
      </c>
      <c r="I151" s="3" t="n">
        <v>324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0.1879</v>
      </c>
      <c r="O151" s="8" t="n">
        <v>0.09</v>
      </c>
      <c r="P151" s="3" t="n">
        <v>0.09760000000000001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20.8</v>
      </c>
      <c r="AO151" s="4" t="n">
        <v>19.8</v>
      </c>
      <c r="AP151" s="3" t="n">
        <v>19.75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0.3561253561253561</v>
      </c>
      <c r="E152" s="2" t="n">
        <v>-1.490418736692693</v>
      </c>
      <c r="F152" s="3" t="n">
        <v>1.993275696445728</v>
      </c>
      <c r="G152" s="4" t="n">
        <v>89195</v>
      </c>
      <c r="H152" s="4" t="n">
        <v>76551</v>
      </c>
      <c r="I152" s="3" t="n">
        <v>90758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324.8727</v>
      </c>
      <c r="O152" s="8" t="n">
        <v>236.5621</v>
      </c>
      <c r="P152" s="3" t="n">
        <v>383.3507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8190115</t>
        </is>
      </c>
      <c r="V152" s="10" t="inlineStr">
        <is>
          <t>5031351</t>
        </is>
      </c>
      <c r="W152" s="3" t="inlineStr">
        <is>
          <t>7423696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2400000</v>
      </c>
      <c r="AC152" s="5" t="n">
        <v>965000</v>
      </c>
      <c r="AD152" s="4" t="n">
        <v>1160</v>
      </c>
      <c r="AE152" s="4" t="n">
        <v>1682</v>
      </c>
      <c r="AF152" s="5" t="n">
        <v>2389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213.15</v>
      </c>
      <c r="AL152" s="4" t="n">
        <v>209.8</v>
      </c>
      <c r="AM152" s="5" t="n">
        <v>214.3</v>
      </c>
      <c r="AN152" s="4" t="n">
        <v>211.35</v>
      </c>
      <c r="AO152" s="4" t="n">
        <v>208.2</v>
      </c>
      <c r="AP152" s="3" t="n">
        <v>212.35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-2.059223961878833</v>
      </c>
      <c r="E153" s="2" t="n">
        <v>1.251086012163344</v>
      </c>
      <c r="F153" s="3" t="n">
        <v>0.240260854642179</v>
      </c>
      <c r="G153" s="4" t="n">
        <v>1835</v>
      </c>
      <c r="H153" s="4" t="n">
        <v>1304</v>
      </c>
      <c r="I153" s="3" t="n">
        <v>1104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1.5649</v>
      </c>
      <c r="O153" s="8" t="n">
        <v>0.9671</v>
      </c>
      <c r="P153" s="3" t="n">
        <v>0.9821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37419</t>
        </is>
      </c>
      <c r="V153" s="10" t="inlineStr">
        <is>
          <t>23130</t>
        </is>
      </c>
      <c r="W153" s="3" t="inlineStr">
        <is>
          <t>22909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287.75</v>
      </c>
      <c r="AO153" s="4" t="n">
        <v>291.35</v>
      </c>
      <c r="AP153" s="3" t="n">
        <v>292.05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-2.069211559043886</v>
      </c>
      <c r="E154" s="2" t="n">
        <v>1.748633879781425</v>
      </c>
      <c r="F154" s="3" t="n">
        <v>0.64446831364125</v>
      </c>
      <c r="G154" s="4" t="n">
        <v>54</v>
      </c>
      <c r="H154" s="4" t="n">
        <v>24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0.08400000000000001</v>
      </c>
      <c r="O154" s="8" t="n">
        <v>0.0621</v>
      </c>
      <c r="P154" s="3" t="n">
        <v>0.008399999999999999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137.25</v>
      </c>
      <c r="AO154" s="4" t="n">
        <v>139.65</v>
      </c>
      <c r="AP154" s="3" t="n">
        <v>140.55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1.258721394713025</v>
      </c>
      <c r="E155" s="2" t="n">
        <v>1.190476190476184</v>
      </c>
      <c r="F155" s="3" t="n">
        <v>0.623754656501776</v>
      </c>
      <c r="G155" s="4" t="n">
        <v>103927</v>
      </c>
      <c r="H155" s="4" t="n">
        <v>66910</v>
      </c>
      <c r="I155" s="3" t="n">
        <v>122242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262.2249</v>
      </c>
      <c r="O155" s="8" t="n">
        <v>268.8568</v>
      </c>
      <c r="P155" s="3" t="n">
        <v>342.5881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498480</t>
        </is>
      </c>
      <c r="V155" s="10" t="inlineStr">
        <is>
          <t>486246</t>
        </is>
      </c>
      <c r="W155" s="3" t="inlineStr">
        <is>
          <t>309819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28800</v>
      </c>
      <c r="AC155" s="5" t="n">
        <v>67600</v>
      </c>
      <c r="AD155" s="4" t="n">
        <v>2492</v>
      </c>
      <c r="AE155" s="4" t="n">
        <v>2191</v>
      </c>
      <c r="AF155" s="5" t="n">
        <v>3379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2850.1</v>
      </c>
      <c r="AL155" s="4" t="n">
        <v>2882.7</v>
      </c>
      <c r="AM155" s="5" t="n">
        <v>2895.2</v>
      </c>
      <c r="AN155" s="4" t="n">
        <v>2851.8</v>
      </c>
      <c r="AO155" s="4" t="n">
        <v>2885.75</v>
      </c>
      <c r="AP155" s="3" t="n">
        <v>2903.75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-2.096774193548383</v>
      </c>
      <c r="E156" s="2" t="n">
        <v>1.729818780889616</v>
      </c>
      <c r="F156" s="3" t="n">
        <v>3.562753036437252</v>
      </c>
      <c r="G156" s="4" t="n">
        <v>2850</v>
      </c>
      <c r="H156" s="4" t="n">
        <v>3134</v>
      </c>
      <c r="I156" s="3" t="n">
        <v>13481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2.6126</v>
      </c>
      <c r="O156" s="8" t="n">
        <v>3.3079</v>
      </c>
      <c r="P156" s="3" t="n">
        <v>24.1582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258954</t>
        </is>
      </c>
      <c r="V156" s="10" t="inlineStr">
        <is>
          <t>264400</t>
        </is>
      </c>
      <c r="W156" s="3" t="inlineStr">
        <is>
          <t>1091210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60.7</v>
      </c>
      <c r="AO156" s="4" t="n">
        <v>61.75</v>
      </c>
      <c r="AP156" s="3" t="n">
        <v>63.95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-1.080657791699292</v>
      </c>
      <c r="E157" s="2" t="n">
        <v>-3.720709309689677</v>
      </c>
      <c r="F157" s="3" t="n">
        <v>-1.989804308501895</v>
      </c>
      <c r="G157" s="4" t="n">
        <v>20569</v>
      </c>
      <c r="H157" s="4" t="n">
        <v>8595</v>
      </c>
      <c r="I157" s="3" t="n">
        <v>7092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45.5304</v>
      </c>
      <c r="O157" s="8" t="n">
        <v>10.9051</v>
      </c>
      <c r="P157" s="3" t="n">
        <v>10.6862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623403</t>
        </is>
      </c>
      <c r="V157" s="10" t="inlineStr">
        <is>
          <t>200575</t>
        </is>
      </c>
      <c r="W157" s="3" t="inlineStr">
        <is>
          <t>221497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315.8</v>
      </c>
      <c r="AO157" s="4" t="n">
        <v>304.05</v>
      </c>
      <c r="AP157" s="3" t="n">
        <v>298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-1.910828025477704</v>
      </c>
      <c r="E158" s="2" t="n">
        <v>-1.94805194805196</v>
      </c>
      <c r="F158" s="3" t="n">
        <v>-1.986754966887414</v>
      </c>
      <c r="G158" s="4" t="n">
        <v>558</v>
      </c>
      <c r="H158" s="4" t="n">
        <v>264</v>
      </c>
      <c r="I158" s="3" t="n">
        <v>238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0.231</v>
      </c>
      <c r="O158" s="8" t="n">
        <v>0.1856</v>
      </c>
      <c r="P158" s="3" t="n">
        <v>0.0747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77283</t>
        </is>
      </c>
      <c r="V158" s="10" t="inlineStr">
        <is>
          <t>60518</t>
        </is>
      </c>
      <c r="W158" s="3" t="inlineStr">
        <is>
          <t>32208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23.1</v>
      </c>
      <c r="AO158" s="4" t="n">
        <v>22.65</v>
      </c>
      <c r="AP158" s="3" t="n">
        <v>22.2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-3.01587301587302</v>
      </c>
      <c r="E159" s="2" t="n">
        <v>-1.127477723222392</v>
      </c>
      <c r="F159" s="3" t="n">
        <v>-0.4046349089571538</v>
      </c>
      <c r="G159" s="4" t="n">
        <v>431</v>
      </c>
      <c r="H159" s="4" t="n">
        <v>332</v>
      </c>
      <c r="I159" s="3" t="n">
        <v>340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0.3015</v>
      </c>
      <c r="O159" s="8" t="n">
        <v>0.1822</v>
      </c>
      <c r="P159" s="3" t="n">
        <v>0.238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7279</t>
        </is>
      </c>
      <c r="V159" s="10" t="inlineStr">
        <is>
          <t>2896</t>
        </is>
      </c>
      <c r="W159" s="3" t="inlineStr">
        <is>
          <t>4833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274.95</v>
      </c>
      <c r="AO159" s="4" t="n">
        <v>271.85</v>
      </c>
      <c r="AP159" s="3" t="n">
        <v>270.75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-1.960784313725498</v>
      </c>
      <c r="E160" s="2" t="n">
        <v>-0.4323144104803533</v>
      </c>
      <c r="F160" s="3" t="n">
        <v>1.894653743256887</v>
      </c>
      <c r="G160" s="4" t="n">
        <v>3412</v>
      </c>
      <c r="H160" s="4" t="n">
        <v>3651</v>
      </c>
      <c r="I160" s="3" t="n">
        <v>3302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3.0328</v>
      </c>
      <c r="O160" s="8" t="n">
        <v>2.4926</v>
      </c>
      <c r="P160" s="3" t="n">
        <v>2.5554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16773</t>
        </is>
      </c>
      <c r="V160" s="10" t="inlineStr">
        <is>
          <t>12541</t>
        </is>
      </c>
      <c r="W160" s="3" t="inlineStr">
        <is>
          <t>10487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1145</v>
      </c>
      <c r="AO160" s="4" t="n">
        <v>1140.05</v>
      </c>
      <c r="AP160" s="3" t="n">
        <v>1161.65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3.17574364132778</v>
      </c>
      <c r="E161" s="2" t="n">
        <v>-1.00278551532034</v>
      </c>
      <c r="F161" s="3" t="n">
        <v>2.09622960045021</v>
      </c>
      <c r="G161" s="4" t="n">
        <v>49070</v>
      </c>
      <c r="H161" s="4" t="n">
        <v>30888</v>
      </c>
      <c r="I161" s="3" t="n">
        <v>45224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70.96300000000001</v>
      </c>
      <c r="O161" s="8" t="n">
        <v>27.432</v>
      </c>
      <c r="P161" s="3" t="n">
        <v>56.9412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1241163</t>
        </is>
      </c>
      <c r="V161" s="10" t="inlineStr">
        <is>
          <t>488024</t>
        </is>
      </c>
      <c r="W161" s="3" t="inlineStr">
        <is>
          <t>989156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359</v>
      </c>
      <c r="AO161" s="4" t="n">
        <v>355.4</v>
      </c>
      <c r="AP161" s="3" t="n">
        <v>362.85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-5.267236467236476</v>
      </c>
      <c r="E162" s="2" t="n">
        <v>1.311230872870754</v>
      </c>
      <c r="F162" s="3" t="n">
        <v>-0.01187394618727588</v>
      </c>
      <c r="G162" s="4" t="n">
        <v>139016</v>
      </c>
      <c r="H162" s="4" t="n">
        <v>74830</v>
      </c>
      <c r="I162" s="3" t="n">
        <v>46656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420.9052</v>
      </c>
      <c r="O162" s="8" t="n">
        <v>209.5754</v>
      </c>
      <c r="P162" s="3" t="n">
        <v>118.6021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857137</t>
        </is>
      </c>
      <c r="V162" s="10" t="inlineStr">
        <is>
          <t>377589</t>
        </is>
      </c>
      <c r="W162" s="3" t="inlineStr">
        <is>
          <t>184492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197813</v>
      </c>
      <c r="AC162" s="5" t="n">
        <v>57252</v>
      </c>
      <c r="AD162" s="4" t="n">
        <v>2501</v>
      </c>
      <c r="AE162" s="4" t="n">
        <v>1752</v>
      </c>
      <c r="AF162" s="5" t="n">
        <v>1018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2084.75</v>
      </c>
      <c r="AL162" s="4" t="n">
        <v>2110.7</v>
      </c>
      <c r="AM162" s="5" t="n">
        <v>2116.65</v>
      </c>
      <c r="AN162" s="4" t="n">
        <v>2078.2</v>
      </c>
      <c r="AO162" s="4" t="n">
        <v>2105.45</v>
      </c>
      <c r="AP162" s="3" t="n">
        <v>2105.2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0.1510871707284999</v>
      </c>
      <c r="E163" s="2" t="n">
        <v>1.882460973370067</v>
      </c>
      <c r="F163" s="3" t="n">
        <v>-0.5343462306058041</v>
      </c>
      <c r="G163" s="4" t="n">
        <v>23379</v>
      </c>
      <c r="H163" s="4" t="n">
        <v>19559</v>
      </c>
      <c r="I163" s="3" t="n">
        <v>17227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35.0015</v>
      </c>
      <c r="O163" s="8" t="n">
        <v>51.48439999999999</v>
      </c>
      <c r="P163" s="3" t="n">
        <v>24.1358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189354</t>
        </is>
      </c>
      <c r="V163" s="10" t="inlineStr">
        <is>
          <t>265453</t>
        </is>
      </c>
      <c r="W163" s="3" t="inlineStr">
        <is>
          <t>125446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762.3</v>
      </c>
      <c r="AO163" s="4" t="n">
        <v>776.65</v>
      </c>
      <c r="AP163" s="3" t="n">
        <v>772.5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0.1515413924489089</v>
      </c>
      <c r="E164" s="2" t="n">
        <v>-0.5127318317409474</v>
      </c>
      <c r="F164" s="3" t="n">
        <v>-1.329717891223862</v>
      </c>
      <c r="G164" s="4" t="n">
        <v>2413</v>
      </c>
      <c r="H164" s="4" t="n">
        <v>1749</v>
      </c>
      <c r="I164" s="3" t="n">
        <v>1582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4.6741</v>
      </c>
      <c r="O164" s="8" t="n">
        <v>2.449</v>
      </c>
      <c r="P164" s="3" t="n">
        <v>2.9397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3941</t>
        </is>
      </c>
      <c r="V164" s="10" t="inlineStr">
        <is>
          <t>1599</t>
        </is>
      </c>
      <c r="W164" s="3" t="inlineStr">
        <is>
          <t>2630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5782.75</v>
      </c>
      <c r="AO164" s="4" t="n">
        <v>5753.1</v>
      </c>
      <c r="AP164" s="3" t="n">
        <v>5676.6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-4.516129032258068</v>
      </c>
      <c r="E165" s="2" t="n">
        <v>-2.027027027027024</v>
      </c>
      <c r="F165" s="3" t="n">
        <v>-1.609195402298857</v>
      </c>
      <c r="G165" s="4" t="n">
        <v>237</v>
      </c>
      <c r="H165" s="4" t="n">
        <v>58</v>
      </c>
      <c r="I165" s="3" t="n">
        <v>58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0.0861</v>
      </c>
      <c r="O165" s="8" t="n">
        <v>0.0092</v>
      </c>
      <c r="P165" s="3" t="n">
        <v>0.0506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22.2</v>
      </c>
      <c r="AO165" s="4" t="n">
        <v>21.75</v>
      </c>
      <c r="AP165" s="3" t="n">
        <v>21.4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-1.142857142857139</v>
      </c>
      <c r="E166" s="2" t="n">
        <v>-3.468208092485557</v>
      </c>
      <c r="F166" s="3" t="n">
        <v>-2.395209580838315</v>
      </c>
      <c r="G166" s="4" t="n">
        <v>403</v>
      </c>
      <c r="H166" s="4" t="n">
        <v>639</v>
      </c>
      <c r="I166" s="3" t="n">
        <v>613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0.1568</v>
      </c>
      <c r="O166" s="8" t="n">
        <v>0.2464</v>
      </c>
      <c r="P166" s="3" t="n">
        <v>0.3127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8.65</v>
      </c>
      <c r="AO166" s="4" t="n">
        <v>8.35</v>
      </c>
      <c r="AP166" s="3" t="n">
        <v>8.15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2.240373395565933</v>
      </c>
      <c r="E167" s="2" t="n">
        <v>-1.186943620178052</v>
      </c>
      <c r="F167" s="3" t="n">
        <v>0.3234003234003313</v>
      </c>
      <c r="G167" s="4" t="n">
        <v>592</v>
      </c>
      <c r="H167" s="4" t="n">
        <v>329</v>
      </c>
      <c r="I167" s="3" t="n">
        <v>207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1.3123</v>
      </c>
      <c r="O167" s="8" t="n">
        <v>0.7123999999999999</v>
      </c>
      <c r="P167" s="3" t="n">
        <v>0.4061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219.05</v>
      </c>
      <c r="AO167" s="4" t="n">
        <v>216.45</v>
      </c>
      <c r="AP167" s="3" t="n">
        <v>217.15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-0.3011626278190191</v>
      </c>
      <c r="E168" s="2" t="n">
        <v>0.4636459430979915</v>
      </c>
      <c r="F168" s="3" t="n">
        <v>0</v>
      </c>
      <c r="G168" s="4" t="n">
        <v>816</v>
      </c>
      <c r="H168" s="4" t="n">
        <v>1005</v>
      </c>
      <c r="I168" s="3" t="n">
        <v>1198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1.6536</v>
      </c>
      <c r="O168" s="8" t="n">
        <v>1.0214</v>
      </c>
      <c r="P168" s="3" t="n">
        <v>1.976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18632</t>
        </is>
      </c>
      <c r="V168" s="10" t="inlineStr">
        <is>
          <t>9345</t>
        </is>
      </c>
      <c r="W168" s="3" t="inlineStr">
        <is>
          <t>20122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711.75</v>
      </c>
      <c r="AO168" s="4" t="n">
        <v>715.05</v>
      </c>
      <c r="AP168" s="3" t="n">
        <v>715.05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1.889789658194566</v>
      </c>
      <c r="E169" s="2" t="n">
        <v>0.5161012848771646</v>
      </c>
      <c r="F169" s="3" t="n">
        <v>2.337273359362467</v>
      </c>
      <c r="G169" s="4" t="n">
        <v>82357</v>
      </c>
      <c r="H169" s="4" t="n">
        <v>34005</v>
      </c>
      <c r="I169" s="3" t="n">
        <v>84152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252.7543</v>
      </c>
      <c r="O169" s="8" t="n">
        <v>100.6859</v>
      </c>
      <c r="P169" s="3" t="n">
        <v>282.4487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798361</t>
        </is>
      </c>
      <c r="V169" s="10" t="inlineStr">
        <is>
          <t>335034</t>
        </is>
      </c>
      <c r="W169" s="3" t="inlineStr">
        <is>
          <t>771689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930.05</v>
      </c>
      <c r="AO169" s="4" t="n">
        <v>934.85</v>
      </c>
      <c r="AP169" s="3" t="n">
        <v>956.7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-2.362204724409451</v>
      </c>
      <c r="E170" s="2" t="n">
        <v>-1.523297491039416</v>
      </c>
      <c r="F170" s="3" t="n">
        <v>5.09554140127388</v>
      </c>
      <c r="G170" s="4" t="n">
        <v>4299</v>
      </c>
      <c r="H170" s="4" t="n">
        <v>3329</v>
      </c>
      <c r="I170" s="3" t="n">
        <v>7181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3.3426</v>
      </c>
      <c r="O170" s="8" t="n">
        <v>2.1277</v>
      </c>
      <c r="P170" s="3" t="n">
        <v>8.1553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319013</t>
        </is>
      </c>
      <c r="V170" s="10" t="inlineStr">
        <is>
          <t>215579</t>
        </is>
      </c>
      <c r="W170" s="3" t="inlineStr">
        <is>
          <t>478384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55.8</v>
      </c>
      <c r="AO170" s="4" t="n">
        <v>54.95</v>
      </c>
      <c r="AP170" s="3" t="n">
        <v>57.75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0.2083926150343943</v>
      </c>
      <c r="E172" s="2" t="n">
        <v>-0.4626884369649613</v>
      </c>
      <c r="F172" s="3" t="n">
        <v>-0.2533960950151511</v>
      </c>
      <c r="G172" s="4" t="n">
        <v>5998</v>
      </c>
      <c r="H172" s="4" t="n">
        <v>3956</v>
      </c>
      <c r="I172" s="3" t="n">
        <v>3748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21.1601</v>
      </c>
      <c r="O172" s="8" t="n">
        <v>10.0217</v>
      </c>
      <c r="P172" s="3" t="n">
        <v>7.5487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19000</t>
        </is>
      </c>
      <c r="V172" s="10" t="inlineStr">
        <is>
          <t>6750</t>
        </is>
      </c>
      <c r="W172" s="3" t="inlineStr">
        <is>
          <t>3582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2100</v>
      </c>
      <c r="AC172" s="5" t="n">
        <v>10875</v>
      </c>
      <c r="AD172" s="4" t="n">
        <v>328</v>
      </c>
      <c r="AE172" s="4" t="n">
        <v>162</v>
      </c>
      <c r="AF172" s="5" t="n">
        <v>427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6028.3</v>
      </c>
      <c r="AL172" s="4" t="n">
        <v>6018.45</v>
      </c>
      <c r="AM172" s="5" t="n">
        <v>5991.45</v>
      </c>
      <c r="AN172" s="4" t="n">
        <v>5986.75</v>
      </c>
      <c r="AO172" s="4" t="n">
        <v>5959.05</v>
      </c>
      <c r="AP172" s="3" t="n">
        <v>5943.95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-2.849764003918426</v>
      </c>
      <c r="E173" s="2" t="n">
        <v>-0.5958382986524887</v>
      </c>
      <c r="F173" s="3" t="n">
        <v>-0.3135374400590272</v>
      </c>
      <c r="G173" s="4" t="n">
        <v>11175</v>
      </c>
      <c r="H173" s="4" t="n">
        <v>5583</v>
      </c>
      <c r="I173" s="3" t="n">
        <v>5063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10.6348</v>
      </c>
      <c r="O173" s="8" t="n">
        <v>4.6417</v>
      </c>
      <c r="P173" s="3" t="n">
        <v>3.9175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106929</t>
        </is>
      </c>
      <c r="V173" s="10" t="inlineStr">
        <is>
          <t>40081</t>
        </is>
      </c>
      <c r="W173" s="3" t="inlineStr">
        <is>
          <t>36438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545.45</v>
      </c>
      <c r="AO173" s="4" t="n">
        <v>542.2</v>
      </c>
      <c r="AP173" s="3" t="n">
        <v>540.5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-1.409578728175549</v>
      </c>
      <c r="E174" s="2" t="n">
        <v>-1.982128350934207</v>
      </c>
      <c r="F174" s="3" t="n">
        <v>2.676943477540211</v>
      </c>
      <c r="G174" s="4" t="n">
        <v>95454</v>
      </c>
      <c r="H174" s="4" t="n">
        <v>150088</v>
      </c>
      <c r="I174" s="3" t="n">
        <v>67428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155.1832</v>
      </c>
      <c r="O174" s="8" t="n">
        <v>297.2779</v>
      </c>
      <c r="P174" s="3" t="n">
        <v>139.3849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1521755</t>
        </is>
      </c>
      <c r="V174" s="10" t="inlineStr">
        <is>
          <t>2335244</t>
        </is>
      </c>
      <c r="W174" s="3" t="inlineStr">
        <is>
          <t>1248414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723000</v>
      </c>
      <c r="AC174" s="5" t="n">
        <v>153000</v>
      </c>
      <c r="AD174" s="4" t="n">
        <v>1406</v>
      </c>
      <c r="AE174" s="4" t="n">
        <v>1873</v>
      </c>
      <c r="AF174" s="5" t="n">
        <v>2090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615.1</v>
      </c>
      <c r="AL174" s="4" t="n">
        <v>607.15</v>
      </c>
      <c r="AM174" s="5" t="n">
        <v>619.85</v>
      </c>
      <c r="AN174" s="4" t="n">
        <v>615.5</v>
      </c>
      <c r="AO174" s="4" t="n">
        <v>603.3</v>
      </c>
      <c r="AP174" s="3" t="n">
        <v>619.45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-4.454403335070346</v>
      </c>
      <c r="E175" s="2" t="n">
        <v>-4.978402199048819</v>
      </c>
      <c r="F175" s="3" t="n">
        <v>-0.6497382679768615</v>
      </c>
      <c r="G175" s="4" t="n">
        <v>1736</v>
      </c>
      <c r="H175" s="4" t="n">
        <v>2015</v>
      </c>
      <c r="I175" s="3" t="n">
        <v>1965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4.3863</v>
      </c>
      <c r="O175" s="8" t="n">
        <v>6.0379</v>
      </c>
      <c r="P175" s="3" t="n">
        <v>9.716699999999999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2291.9</v>
      </c>
      <c r="AO175" s="4" t="n">
        <v>2177.8</v>
      </c>
      <c r="AP175" s="3" t="n">
        <v>2163.65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1.318196939454417</v>
      </c>
      <c r="E176" s="2" t="n">
        <v>0.3693823106915658</v>
      </c>
      <c r="F176" s="3" t="n">
        <v>0.5806583520752329</v>
      </c>
      <c r="G176" s="4" t="n">
        <v>86319</v>
      </c>
      <c r="H176" s="4" t="n">
        <v>84633</v>
      </c>
      <c r="I176" s="3" t="n">
        <v>43915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293.559</v>
      </c>
      <c r="O176" s="8" t="n">
        <v>231.0163</v>
      </c>
      <c r="P176" s="3" t="n">
        <v>86.74420000000001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1125294</t>
        </is>
      </c>
      <c r="V176" s="10" t="inlineStr">
        <is>
          <t>1056458</t>
        </is>
      </c>
      <c r="W176" s="3" t="inlineStr">
        <is>
          <t>221655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13200</v>
      </c>
      <c r="AC176" s="5" t="n">
        <v>149050</v>
      </c>
      <c r="AD176" s="4" t="n">
        <v>1970</v>
      </c>
      <c r="AE176" s="4" t="n">
        <v>1162</v>
      </c>
      <c r="AF176" s="5" t="n">
        <v>1129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1228.35</v>
      </c>
      <c r="AL176" s="4" t="n">
        <v>1236.7</v>
      </c>
      <c r="AM176" s="5" t="n">
        <v>1236.1</v>
      </c>
      <c r="AN176" s="4" t="n">
        <v>1218.25</v>
      </c>
      <c r="AO176" s="4" t="n">
        <v>1222.75</v>
      </c>
      <c r="AP176" s="3" t="n">
        <v>1229.85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1.354923992068726</v>
      </c>
      <c r="E177" s="2" t="n">
        <v>1.336811216172163</v>
      </c>
      <c r="F177" s="3" t="n">
        <v>-1.415701415701427</v>
      </c>
      <c r="G177" s="4" t="n">
        <v>2065</v>
      </c>
      <c r="H177" s="4" t="n">
        <v>1518</v>
      </c>
      <c r="I177" s="3" t="n">
        <v>758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1.8548</v>
      </c>
      <c r="O177" s="8" t="n">
        <v>1.9681</v>
      </c>
      <c r="P177" s="3" t="n">
        <v>1.051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81999</t>
        </is>
      </c>
      <c r="V177" s="10" t="inlineStr">
        <is>
          <t>87111</t>
        </is>
      </c>
      <c r="W177" s="3" t="inlineStr">
        <is>
          <t>52412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153.35</v>
      </c>
      <c r="AO177" s="4" t="n">
        <v>155.4</v>
      </c>
      <c r="AP177" s="3" t="n">
        <v>153.2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-4.454233969652482</v>
      </c>
      <c r="E178" s="2" t="n">
        <v>19.97950819672131</v>
      </c>
      <c r="F178" s="3" t="n">
        <v>4.184457728437238</v>
      </c>
      <c r="G178" s="4" t="n">
        <v>1159</v>
      </c>
      <c r="H178" s="4" t="n">
        <v>543</v>
      </c>
      <c r="I178" s="3" t="n">
        <v>8788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0.4311</v>
      </c>
      <c r="O178" s="8" t="n">
        <v>1.6514</v>
      </c>
      <c r="P178" s="3" t="n">
        <v>7.9018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18524</t>
        </is>
      </c>
      <c r="V178" s="10" t="inlineStr">
        <is>
          <t>138770</t>
        </is>
      </c>
      <c r="W178" s="3" t="inlineStr">
        <is>
          <t>190050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97.59999999999999</v>
      </c>
      <c r="AO178" s="4" t="n">
        <v>117.1</v>
      </c>
      <c r="AP178" s="3" t="n">
        <v>122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-0.4435819240365932</v>
      </c>
      <c r="E179" s="2" t="n">
        <v>0.4202425255056811</v>
      </c>
      <c r="F179" s="3" t="n">
        <v>0.3126024151057577</v>
      </c>
      <c r="G179" s="4" t="n">
        <v>3690</v>
      </c>
      <c r="H179" s="4" t="n">
        <v>2577</v>
      </c>
      <c r="I179" s="3" t="n">
        <v>1813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3.5334</v>
      </c>
      <c r="O179" s="8" t="n">
        <v>2.5915</v>
      </c>
      <c r="P179" s="3" t="n">
        <v>1.9929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8575</t>
        </is>
      </c>
      <c r="V179" s="10" t="inlineStr">
        <is>
          <t>7721</t>
        </is>
      </c>
      <c r="W179" s="3" t="inlineStr">
        <is>
          <t>6085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1975.05</v>
      </c>
      <c r="AO179" s="4" t="n">
        <v>1983.35</v>
      </c>
      <c r="AP179" s="3" t="n">
        <v>1989.55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-0.2729716109524634</v>
      </c>
      <c r="E180" s="2" t="n">
        <v>-0.1305428054069997</v>
      </c>
      <c r="F180" s="3" t="n">
        <v>1.901669758812612</v>
      </c>
      <c r="G180" s="4" t="n">
        <v>4054</v>
      </c>
      <c r="H180" s="4" t="n">
        <v>2704</v>
      </c>
      <c r="I180" s="3" t="n">
        <v>3134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6.0105</v>
      </c>
      <c r="O180" s="8" t="n">
        <v>2.6788</v>
      </c>
      <c r="P180" s="3" t="n">
        <v>5.6008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185052</t>
        </is>
      </c>
      <c r="V180" s="10" t="inlineStr">
        <is>
          <t>80196</t>
        </is>
      </c>
      <c r="W180" s="3" t="inlineStr">
        <is>
          <t>136517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237.47</v>
      </c>
      <c r="AO180" s="4" t="n">
        <v>237.16</v>
      </c>
      <c r="AP180" s="3" t="n">
        <v>241.67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-0.6213753106876554</v>
      </c>
      <c r="E181" s="2" t="n">
        <v>-0.7919966652772013</v>
      </c>
      <c r="F181" s="3" t="n">
        <v>0.9243697478991548</v>
      </c>
      <c r="G181" s="4" t="n">
        <v>895</v>
      </c>
      <c r="H181" s="4" t="n">
        <v>1380</v>
      </c>
      <c r="I181" s="3" t="n">
        <v>2072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0.7474</v>
      </c>
      <c r="O181" s="8" t="n">
        <v>0.8559000000000001</v>
      </c>
      <c r="P181" s="3" t="n">
        <v>1.4519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37634</t>
        </is>
      </c>
      <c r="V181" s="10" t="inlineStr">
        <is>
          <t>45417</t>
        </is>
      </c>
      <c r="W181" s="3" t="inlineStr">
        <is>
          <t>64714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119.95</v>
      </c>
      <c r="AO181" s="4" t="n">
        <v>119</v>
      </c>
      <c r="AP181" s="3" t="n">
        <v>120.1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-3.028984245800346</v>
      </c>
      <c r="E182" s="2" t="n">
        <v>-1.588726326182553</v>
      </c>
      <c r="F182" s="3" t="n">
        <v>-1.203940167821967</v>
      </c>
      <c r="G182" s="4" t="n">
        <v>3577</v>
      </c>
      <c r="H182" s="4" t="n">
        <v>3300</v>
      </c>
      <c r="I182" s="3" t="n">
        <v>2291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2.0367</v>
      </c>
      <c r="O182" s="8" t="n">
        <v>3.0141</v>
      </c>
      <c r="P182" s="3" t="n">
        <v>2.0585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21968</t>
        </is>
      </c>
      <c r="V182" s="10" t="inlineStr">
        <is>
          <t>31043</t>
        </is>
      </c>
      <c r="W182" s="3" t="inlineStr">
        <is>
          <t>25419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557.05</v>
      </c>
      <c r="AO182" s="4" t="n">
        <v>548.2</v>
      </c>
      <c r="AP182" s="3" t="n">
        <v>541.6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0.9091837777096718</v>
      </c>
      <c r="E183" s="2" t="n">
        <v>-1.407167442802185</v>
      </c>
      <c r="F183" s="3" t="n">
        <v>-0.8522435568333458</v>
      </c>
      <c r="G183" s="4" t="n">
        <v>13227</v>
      </c>
      <c r="H183" s="4" t="n">
        <v>7446</v>
      </c>
      <c r="I183" s="3" t="n">
        <v>5908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8.135199999999999</v>
      </c>
      <c r="O183" s="8" t="n">
        <v>5.5199</v>
      </c>
      <c r="P183" s="3" t="n">
        <v>18.7406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90291</t>
        </is>
      </c>
      <c r="V183" s="10" t="inlineStr">
        <is>
          <t>77848</t>
        </is>
      </c>
      <c r="W183" s="3" t="inlineStr">
        <is>
          <t>348654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493.9</v>
      </c>
      <c r="AO183" s="4" t="n">
        <v>486.95</v>
      </c>
      <c r="AP183" s="3" t="n">
        <v>482.8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0.3718854592785423</v>
      </c>
      <c r="E184" s="2" t="n">
        <v>0.1945164875880082</v>
      </c>
      <c r="F184" s="3" t="n">
        <v>-1.155588425626329</v>
      </c>
      <c r="G184" s="4" t="n">
        <v>18198</v>
      </c>
      <c r="H184" s="4" t="n">
        <v>33759</v>
      </c>
      <c r="I184" s="3" t="n">
        <v>13514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12.6215</v>
      </c>
      <c r="O184" s="8" t="n">
        <v>47.4667</v>
      </c>
      <c r="P184" s="3" t="n">
        <v>13.2063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102825</t>
        </is>
      </c>
      <c r="V184" s="10" t="inlineStr">
        <is>
          <t>225317</t>
        </is>
      </c>
      <c r="W184" s="3" t="inlineStr">
        <is>
          <t>92771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539.8</v>
      </c>
      <c r="AO184" s="4" t="n">
        <v>540.85</v>
      </c>
      <c r="AP184" s="3" t="n">
        <v>534.6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-2.751273737841597</v>
      </c>
      <c r="E185" s="2" t="n">
        <v>1.552676700323867</v>
      </c>
      <c r="F185" s="3" t="n">
        <v>0.09379983116030391</v>
      </c>
      <c r="G185" s="4" t="n">
        <v>3214</v>
      </c>
      <c r="H185" s="4" t="n">
        <v>3195</v>
      </c>
      <c r="I185" s="3" t="n">
        <v>1980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2.3469</v>
      </c>
      <c r="O185" s="8" t="n">
        <v>2.0156</v>
      </c>
      <c r="P185" s="3" t="n">
        <v>0.9918000000000001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32884</t>
        </is>
      </c>
      <c r="V185" s="10" t="inlineStr">
        <is>
          <t>24989</t>
        </is>
      </c>
      <c r="W185" s="3" t="inlineStr">
        <is>
          <t>11163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524.9</v>
      </c>
      <c r="AO185" s="4" t="n">
        <v>533.05</v>
      </c>
      <c r="AP185" s="3" t="n">
        <v>533.55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-3.379360465116284</v>
      </c>
      <c r="E186" s="2" t="n">
        <v>-1.541933057540416</v>
      </c>
      <c r="F186" s="3" t="n">
        <v>-4.125286478227659</v>
      </c>
      <c r="G186" s="4" t="n">
        <v>4289</v>
      </c>
      <c r="H186" s="4" t="n">
        <v>2264</v>
      </c>
      <c r="I186" s="3" t="n">
        <v>1926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2.5156</v>
      </c>
      <c r="O186" s="8" t="n">
        <v>1.019</v>
      </c>
      <c r="P186" s="3" t="n">
        <v>0.8699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104317</t>
        </is>
      </c>
      <c r="V186" s="10" t="inlineStr">
        <is>
          <t>35867</t>
        </is>
      </c>
      <c r="W186" s="3" t="inlineStr">
        <is>
          <t>37966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132.95</v>
      </c>
      <c r="AO186" s="4" t="n">
        <v>130.9</v>
      </c>
      <c r="AP186" s="3" t="n">
        <v>125.5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-2.506854680767726</v>
      </c>
      <c r="E187" s="2" t="n">
        <v>1.165126556850143</v>
      </c>
      <c r="F187" s="3" t="n">
        <v>1.072279586973784</v>
      </c>
      <c r="G187" s="4" t="n">
        <v>731</v>
      </c>
      <c r="H187" s="4" t="n">
        <v>1608</v>
      </c>
      <c r="I187" s="3" t="n">
        <v>641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0.4663</v>
      </c>
      <c r="O187" s="8" t="n">
        <v>0.6233</v>
      </c>
      <c r="P187" s="3" t="n">
        <v>0.241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23274</t>
        </is>
      </c>
      <c r="V187" s="10" t="inlineStr">
        <is>
          <t>16456</t>
        </is>
      </c>
      <c r="W187" s="3" t="inlineStr">
        <is>
          <t>7502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124.45</v>
      </c>
      <c r="AO187" s="4" t="n">
        <v>125.9</v>
      </c>
      <c r="AP187" s="3" t="n">
        <v>127.25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</v>
      </c>
      <c r="E188" s="2" t="n">
        <v>-1.522566612289294</v>
      </c>
      <c r="F188" s="3" t="n">
        <v>-0.1104362230811644</v>
      </c>
      <c r="G188" s="4" t="n">
        <v>2342</v>
      </c>
      <c r="H188" s="4" t="n">
        <v>2484</v>
      </c>
      <c r="I188" s="3" t="n">
        <v>2148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2.0415</v>
      </c>
      <c r="O188" s="8" t="n">
        <v>1.5027</v>
      </c>
      <c r="P188" s="3" t="n">
        <v>1.3438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101973</t>
        </is>
      </c>
      <c r="V188" s="10" t="inlineStr">
        <is>
          <t>94692</t>
        </is>
      </c>
      <c r="W188" s="3" t="inlineStr">
        <is>
          <t>93302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91.95</v>
      </c>
      <c r="AO188" s="4" t="n">
        <v>90.55</v>
      </c>
      <c r="AP188" s="3" t="n">
        <v>90.45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-2.247422680412366</v>
      </c>
      <c r="E189" s="2" t="n">
        <v>0.485129719468457</v>
      </c>
      <c r="F189" s="3" t="n">
        <v>-0.4932829554995731</v>
      </c>
      <c r="G189" s="4" t="n">
        <v>6864</v>
      </c>
      <c r="H189" s="4" t="n">
        <v>6426</v>
      </c>
      <c r="I189" s="3" t="n">
        <v>5908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4.4455</v>
      </c>
      <c r="O189" s="8" t="n">
        <v>3.4508</v>
      </c>
      <c r="P189" s="3" t="n">
        <v>3.5041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57858</t>
        </is>
      </c>
      <c r="V189" s="10" t="inlineStr">
        <is>
          <t>39861</t>
        </is>
      </c>
      <c r="W189" s="3" t="inlineStr">
        <is>
          <t>35243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474.1</v>
      </c>
      <c r="AO189" s="4" t="n">
        <v>476.4</v>
      </c>
      <c r="AP189" s="3" t="n">
        <v>474.05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1.866113744075816</v>
      </c>
      <c r="E190" s="2" t="n">
        <v>-1.032276824658318</v>
      </c>
      <c r="F190" s="3" t="n">
        <v>1.821654179521078</v>
      </c>
      <c r="G190" s="4" t="n">
        <v>36316</v>
      </c>
      <c r="H190" s="4" t="n">
        <v>19709</v>
      </c>
      <c r="I190" s="3" t="n">
        <v>39517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97.04040000000001</v>
      </c>
      <c r="O190" s="8" t="n">
        <v>47.5622</v>
      </c>
      <c r="P190" s="3" t="n">
        <v>113.4397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997539</t>
        </is>
      </c>
      <c r="V190" s="10" t="inlineStr">
        <is>
          <t>754567</t>
        </is>
      </c>
      <c r="W190" s="3" t="inlineStr">
        <is>
          <t>1108156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343.9</v>
      </c>
      <c r="AO190" s="4" t="n">
        <v>340.35</v>
      </c>
      <c r="AP190" s="3" t="n">
        <v>346.55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-0.5333333333333254</v>
      </c>
      <c r="E191" s="2" t="n">
        <v>-1.024040785830448</v>
      </c>
      <c r="F191" s="3" t="n">
        <v>3.485790408525755</v>
      </c>
      <c r="G191" s="4" t="n">
        <v>174810</v>
      </c>
      <c r="H191" s="4" t="n">
        <v>192068</v>
      </c>
      <c r="I191" s="3" t="n">
        <v>230965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928.5078999999999</v>
      </c>
      <c r="O191" s="8" t="n">
        <v>1025.3473</v>
      </c>
      <c r="P191" s="3" t="n">
        <v>1481.5126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5403189</t>
        </is>
      </c>
      <c r="V191" s="10" t="inlineStr">
        <is>
          <t>4494298</t>
        </is>
      </c>
      <c r="W191" s="3" t="inlineStr">
        <is>
          <t>6060860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690625</v>
      </c>
      <c r="AC191" s="5" t="n">
        <v>2218125</v>
      </c>
      <c r="AD191" s="4" t="n">
        <v>1721</v>
      </c>
      <c r="AE191" s="4" t="n">
        <v>2715</v>
      </c>
      <c r="AF191" s="5" t="n">
        <v>9260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1149.4</v>
      </c>
      <c r="AL191" s="4" t="n">
        <v>1138.15</v>
      </c>
      <c r="AM191" s="5" t="n">
        <v>1172.9</v>
      </c>
      <c r="AN191" s="4" t="n">
        <v>1137.65</v>
      </c>
      <c r="AO191" s="4" t="n">
        <v>1126</v>
      </c>
      <c r="AP191" s="3" t="n">
        <v>1165.25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-0.1081411956743582</v>
      </c>
      <c r="E192" s="2" t="n">
        <v>-0.3635843699573039</v>
      </c>
      <c r="F192" s="3" t="n">
        <v>1.728202710182662</v>
      </c>
      <c r="G192" s="4" t="n">
        <v>63</v>
      </c>
      <c r="H192" s="4" t="n">
        <v>181</v>
      </c>
      <c r="I192" s="3" t="n">
        <v>76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0.0837</v>
      </c>
      <c r="O192" s="8" t="n">
        <v>0.1206</v>
      </c>
      <c r="P192" s="3" t="n">
        <v>0.1055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1374</t>
        </is>
      </c>
      <c r="V192" s="10" t="inlineStr">
        <is>
          <t>2179</t>
        </is>
      </c>
      <c r="W192" s="3" t="inlineStr">
        <is>
          <t>2025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489.57</v>
      </c>
      <c r="AO192" s="4" t="n">
        <v>487.79</v>
      </c>
      <c r="AP192" s="3" t="n">
        <v>496.22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-0.2555366269165192</v>
      </c>
      <c r="E193" s="2" t="n">
        <v>0</v>
      </c>
      <c r="F193" s="3" t="n">
        <v>0</v>
      </c>
      <c r="G193" s="4" t="n">
        <v>534</v>
      </c>
      <c r="H193" s="4" t="n">
        <v>364</v>
      </c>
      <c r="I193" s="3" t="n">
        <v>369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0.1146</v>
      </c>
      <c r="O193" s="8" t="n">
        <v>0.09210000000000002</v>
      </c>
      <c r="P193" s="3" t="n">
        <v>0.1215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92387</t>
        </is>
      </c>
      <c r="V193" s="10" t="inlineStr">
        <is>
          <t>78125</t>
        </is>
      </c>
      <c r="W193" s="3" t="inlineStr">
        <is>
          <t>94845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11.71</v>
      </c>
      <c r="AO193" s="4" t="n">
        <v>11.71</v>
      </c>
      <c r="AP193" s="3" t="n">
        <v>11.71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-11.48548942449581</v>
      </c>
      <c r="E194" s="2" t="n">
        <v>-6.446235065295918</v>
      </c>
      <c r="F194" s="3" t="n">
        <v>3.098703098703105</v>
      </c>
      <c r="G194" s="4" t="n">
        <v>30745</v>
      </c>
      <c r="H194" s="4" t="n">
        <v>24897</v>
      </c>
      <c r="I194" s="3" t="n">
        <v>32041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23.262</v>
      </c>
      <c r="O194" s="8" t="n">
        <v>17.2826</v>
      </c>
      <c r="P194" s="3" t="n">
        <v>25.7143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254336</t>
        </is>
      </c>
      <c r="V194" s="10" t="inlineStr">
        <is>
          <t>198151</t>
        </is>
      </c>
      <c r="W194" s="3" t="inlineStr">
        <is>
          <t>262823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539.85</v>
      </c>
      <c r="AO194" s="4" t="n">
        <v>505.05</v>
      </c>
      <c r="AP194" s="3" t="n">
        <v>520.7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-0.2125693160813345</v>
      </c>
      <c r="E195" s="2" t="n">
        <v>1.120681670834498</v>
      </c>
      <c r="F195" s="3" t="n">
        <v>0.4579593332112109</v>
      </c>
      <c r="G195" s="4" t="n">
        <v>105</v>
      </c>
      <c r="H195" s="4" t="n">
        <v>49</v>
      </c>
      <c r="I195" s="3" t="n">
        <v>47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0.0204</v>
      </c>
      <c r="O195" s="8" t="n">
        <v>0.0152</v>
      </c>
      <c r="P195" s="3" t="n">
        <v>0.0209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1381</t>
        </is>
      </c>
      <c r="V195" s="10" t="inlineStr">
        <is>
          <t>1219</t>
        </is>
      </c>
      <c r="W195" s="3" t="inlineStr">
        <is>
          <t>1299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107.97</v>
      </c>
      <c r="AO195" s="4" t="n">
        <v>109.18</v>
      </c>
      <c r="AP195" s="3" t="n">
        <v>109.68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0.1903855306996628</v>
      </c>
      <c r="E196" s="2" t="n">
        <v>-0.1900237529691171</v>
      </c>
      <c r="F196" s="3" t="n">
        <v>-1.650007932730444</v>
      </c>
      <c r="G196" s="4" t="n">
        <v>1834</v>
      </c>
      <c r="H196" s="4" t="n">
        <v>1314</v>
      </c>
      <c r="I196" s="3" t="n">
        <v>1973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0.798</v>
      </c>
      <c r="O196" s="8" t="n">
        <v>3.6837</v>
      </c>
      <c r="P196" s="3" t="n">
        <v>1.0493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95583</t>
        </is>
      </c>
      <c r="V196" s="10" t="inlineStr">
        <is>
          <t>572618</t>
        </is>
      </c>
      <c r="W196" s="3" t="inlineStr">
        <is>
          <t>129429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63.15</v>
      </c>
      <c r="AO196" s="4" t="n">
        <v>63.03</v>
      </c>
      <c r="AP196" s="3" t="n">
        <v>61.99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0.1060358890701547</v>
      </c>
      <c r="E197" s="2" t="n">
        <v>0.578505662837117</v>
      </c>
      <c r="F197" s="3" t="n">
        <v>-0.5832793259883334</v>
      </c>
      <c r="G197" s="4" t="n">
        <v>125</v>
      </c>
      <c r="H197" s="4" t="n">
        <v>102</v>
      </c>
      <c r="I197" s="3" t="n">
        <v>197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0.1056</v>
      </c>
      <c r="O197" s="8" t="n">
        <v>0.04160000000000001</v>
      </c>
      <c r="P197" s="3" t="n">
        <v>0.1191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6624</t>
        </is>
      </c>
      <c r="V197" s="10" t="inlineStr">
        <is>
          <t>2300</t>
        </is>
      </c>
      <c r="W197" s="3" t="inlineStr">
        <is>
          <t>4584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122.73</v>
      </c>
      <c r="AO197" s="4" t="n">
        <v>123.44</v>
      </c>
      <c r="AP197" s="3" t="n">
        <v>122.72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0.7512341704228253</v>
      </c>
      <c r="E198" s="2" t="n">
        <v>0.553898593949734</v>
      </c>
      <c r="F198" s="3" t="n">
        <v>-3.241525423728816</v>
      </c>
      <c r="G198" s="4" t="n">
        <v>537</v>
      </c>
      <c r="H198" s="4" t="n">
        <v>205</v>
      </c>
      <c r="I198" s="3" t="n">
        <v>591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1.5788</v>
      </c>
      <c r="O198" s="8" t="n">
        <v>0.2493</v>
      </c>
      <c r="P198" s="3" t="n">
        <v>0.6587000000000001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109217</t>
        </is>
      </c>
      <c r="V198" s="10" t="inlineStr">
        <is>
          <t>20708</t>
        </is>
      </c>
      <c r="W198" s="3" t="inlineStr">
        <is>
          <t>63193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93.88</v>
      </c>
      <c r="AO198" s="4" t="n">
        <v>94.40000000000001</v>
      </c>
      <c r="AP198" s="3" t="n">
        <v>91.34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0.1979299822687799</v>
      </c>
      <c r="E199" s="2" t="n">
        <v>0.03292316556236227</v>
      </c>
      <c r="F199" s="3" t="n">
        <v>1.662072653968001</v>
      </c>
      <c r="G199" s="4" t="n">
        <v>222</v>
      </c>
      <c r="H199" s="4" t="n">
        <v>117</v>
      </c>
      <c r="I199" s="3" t="n">
        <v>203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0.1163</v>
      </c>
      <c r="O199" s="8" t="n">
        <v>0.1862</v>
      </c>
      <c r="P199" s="3" t="n">
        <v>0.425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3807</t>
        </is>
      </c>
      <c r="V199" s="10" t="inlineStr">
        <is>
          <t>7226</t>
        </is>
      </c>
      <c r="W199" s="3" t="inlineStr">
        <is>
          <t>16142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242.99</v>
      </c>
      <c r="AO199" s="4" t="n">
        <v>243.07</v>
      </c>
      <c r="AP199" s="3" t="n">
        <v>247.11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-0.1526631233744262</v>
      </c>
      <c r="E200" s="2" t="n">
        <v>0.4756781244691112</v>
      </c>
      <c r="F200" s="3" t="n">
        <v>1.031392661894823</v>
      </c>
      <c r="G200" s="4" t="n">
        <v>173</v>
      </c>
      <c r="H200" s="4" t="n">
        <v>95</v>
      </c>
      <c r="I200" s="3" t="n">
        <v>119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0.115</v>
      </c>
      <c r="O200" s="8" t="n">
        <v>0.0479</v>
      </c>
      <c r="P200" s="3" t="n">
        <v>0.1394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2507</t>
        </is>
      </c>
      <c r="V200" s="10" t="inlineStr">
        <is>
          <t>921</t>
        </is>
      </c>
      <c r="W200" s="3" t="inlineStr">
        <is>
          <t>3520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353.18</v>
      </c>
      <c r="AO200" s="4" t="n">
        <v>354.86</v>
      </c>
      <c r="AP200" s="3" t="n">
        <v>358.52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-0.9029345372460464</v>
      </c>
      <c r="E201" s="2" t="n">
        <v>0.4555808656036511</v>
      </c>
      <c r="F201" s="3" t="n">
        <v>-0.6802721088435471</v>
      </c>
      <c r="G201" s="4" t="n">
        <v>3294</v>
      </c>
      <c r="H201" s="4" t="n">
        <v>2211</v>
      </c>
      <c r="I201" s="3" t="n">
        <v>2644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1.7532</v>
      </c>
      <c r="O201" s="8" t="n">
        <v>2.3688</v>
      </c>
      <c r="P201" s="3" t="n">
        <v>1.7857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531835</t>
        </is>
      </c>
      <c r="V201" s="10" t="inlineStr">
        <is>
          <t>358734</t>
        </is>
      </c>
      <c r="W201" s="3" t="inlineStr">
        <is>
          <t>351662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21.95</v>
      </c>
      <c r="AO201" s="4" t="n">
        <v>22.05</v>
      </c>
      <c r="AP201" s="3" t="n">
        <v>21.9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</v>
      </c>
      <c r="E202" s="2" t="n">
        <v>-0.4661694192860872</v>
      </c>
      <c r="F202" s="3" t="n">
        <v>1.819884919041883</v>
      </c>
      <c r="G202" s="4" t="n">
        <v>52</v>
      </c>
      <c r="H202" s="4" t="n">
        <v>39</v>
      </c>
      <c r="I202" s="3" t="n">
        <v>66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0.0101</v>
      </c>
      <c r="O202" s="8" t="n">
        <v>0.0083</v>
      </c>
      <c r="P202" s="3" t="n">
        <v>0.0412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934</t>
        </is>
      </c>
      <c r="V202" s="10" t="inlineStr">
        <is>
          <t>664</t>
        </is>
      </c>
      <c r="W202" s="3" t="inlineStr">
        <is>
          <t>5408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75.08</v>
      </c>
      <c r="AO202" s="4" t="n">
        <v>74.73</v>
      </c>
      <c r="AP202" s="3" t="n">
        <v>76.09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-2.512288367012558</v>
      </c>
      <c r="E203" s="2" t="n">
        <v>-0.8403361344537815</v>
      </c>
      <c r="F203" s="3" t="n">
        <v>-0.3389830508474544</v>
      </c>
      <c r="G203" s="4" t="n">
        <v>607</v>
      </c>
      <c r="H203" s="4" t="n">
        <v>261</v>
      </c>
      <c r="I203" s="3" t="n">
        <v>371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0.2548</v>
      </c>
      <c r="O203" s="8" t="n">
        <v>0.1594</v>
      </c>
      <c r="P203" s="3" t="n">
        <v>0.1776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15846</t>
        </is>
      </c>
      <c r="V203" s="10" t="inlineStr">
        <is>
          <t>11256</t>
        </is>
      </c>
      <c r="W203" s="3" t="inlineStr">
        <is>
          <t>11871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89.25</v>
      </c>
      <c r="AO203" s="4" t="n">
        <v>88.5</v>
      </c>
      <c r="AP203" s="3" t="n">
        <v>88.2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-4.969879518072278</v>
      </c>
      <c r="E204" s="2" t="n">
        <v>-4.969879518072278</v>
      </c>
      <c r="F204" s="3" t="n">
        <v>-4.969879518072278</v>
      </c>
      <c r="G204" s="4" t="n">
        <v>10</v>
      </c>
      <c r="H204" s="4" t="n">
        <v>10</v>
      </c>
      <c r="I204" s="3" t="n">
        <v>10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0.006500000000000001</v>
      </c>
      <c r="O204" s="8" t="n">
        <v>0.006500000000000001</v>
      </c>
      <c r="P204" s="3" t="n">
        <v>0.006500000000000001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94.65000000000001</v>
      </c>
      <c r="AO204" s="4" t="n">
        <v>94.65000000000001</v>
      </c>
      <c r="AP204" s="3" t="n">
        <v>94.65000000000001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1.136363636363632</v>
      </c>
      <c r="E205" s="2" t="n">
        <v>4.494382022471914</v>
      </c>
      <c r="F205" s="3" t="n">
        <v>1.612903225806436</v>
      </c>
      <c r="G205" s="4" t="n">
        <v>532</v>
      </c>
      <c r="H205" s="4" t="n">
        <v>472</v>
      </c>
      <c r="I205" s="3" t="n">
        <v>567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0.1882</v>
      </c>
      <c r="O205" s="8" t="n">
        <v>0.2375</v>
      </c>
      <c r="P205" s="3" t="n">
        <v>0.2341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</v>
      </c>
      <c r="AO205" s="4" t="n">
        <v>9.300000000000001</v>
      </c>
      <c r="AP205" s="3" t="n">
        <v>9.449999999999999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-1.128668171557562</v>
      </c>
      <c r="E206" s="2" t="n">
        <v>3.424657534246576</v>
      </c>
      <c r="F206" s="3" t="n">
        <v>-2.649006622516547</v>
      </c>
      <c r="G206" s="4" t="n">
        <v>1514</v>
      </c>
      <c r="H206" s="4" t="n">
        <v>4725</v>
      </c>
      <c r="I206" s="3" t="n">
        <v>3368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1.9644</v>
      </c>
      <c r="O206" s="8" t="n">
        <v>5.818</v>
      </c>
      <c r="P206" s="3" t="n">
        <v>3.983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387273</t>
        </is>
      </c>
      <c r="V206" s="10" t="inlineStr">
        <is>
          <t>841159</t>
        </is>
      </c>
      <c r="W206" s="3" t="inlineStr">
        <is>
          <t>442814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21.9</v>
      </c>
      <c r="AO206" s="4" t="n">
        <v>22.65</v>
      </c>
      <c r="AP206" s="3" t="n">
        <v>22.05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0.07771859062725554</v>
      </c>
      <c r="E207" s="2" t="n">
        <v>-0.1717550761277614</v>
      </c>
      <c r="F207" s="3" t="n">
        <v>1.793187251222257</v>
      </c>
      <c r="G207" s="4" t="n">
        <v>45969</v>
      </c>
      <c r="H207" s="4" t="n">
        <v>33333</v>
      </c>
      <c r="I207" s="3" t="n">
        <v>76845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368.4307</v>
      </c>
      <c r="O207" s="8" t="n">
        <v>266.3507</v>
      </c>
      <c r="P207" s="3" t="n">
        <v>650.8299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265844</t>
        </is>
      </c>
      <c r="V207" s="10" t="inlineStr">
        <is>
          <t>177444</t>
        </is>
      </c>
      <c r="W207" s="3" t="inlineStr">
        <is>
          <t>444179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31875</v>
      </c>
      <c r="AC207" s="5" t="n">
        <v>11125</v>
      </c>
      <c r="AD207" s="4" t="n">
        <v>851</v>
      </c>
      <c r="AE207" s="4" t="n">
        <v>835</v>
      </c>
      <c r="AF207" s="5" t="n">
        <v>1785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8824.299999999999</v>
      </c>
      <c r="AL207" s="4" t="n">
        <v>8799.700000000001</v>
      </c>
      <c r="AM207" s="5" t="n">
        <v>8958.200000000001</v>
      </c>
      <c r="AN207" s="4" t="n">
        <v>8820.700000000001</v>
      </c>
      <c r="AO207" s="4" t="n">
        <v>8805.549999999999</v>
      </c>
      <c r="AP207" s="3" t="n">
        <v>8963.450000000001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-1.448076127430699</v>
      </c>
      <c r="E208" s="2" t="n">
        <v>2.875734676742243</v>
      </c>
      <c r="F208" s="3" t="n">
        <v>-0.7141399714344011</v>
      </c>
      <c r="G208" s="4" t="n">
        <v>9382</v>
      </c>
      <c r="H208" s="4" t="n">
        <v>11860</v>
      </c>
      <c r="I208" s="3" t="n">
        <v>7197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5.430700000000001</v>
      </c>
      <c r="O208" s="8" t="n">
        <v>11.9093</v>
      </c>
      <c r="P208" s="3" t="n">
        <v>6.6876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146871</t>
        </is>
      </c>
      <c r="V208" s="10" t="inlineStr">
        <is>
          <t>227443</t>
        </is>
      </c>
      <c r="W208" s="3" t="inlineStr">
        <is>
          <t>134351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238.2</v>
      </c>
      <c r="AO208" s="4" t="n">
        <v>245.05</v>
      </c>
      <c r="AP208" s="3" t="n">
        <v>243.3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-1.70389011219461</v>
      </c>
      <c r="E209" s="2" t="n">
        <v>-0.6026988106032418</v>
      </c>
      <c r="F209" s="3" t="n">
        <v>2.634685554840102</v>
      </c>
      <c r="G209" s="4" t="n">
        <v>3862</v>
      </c>
      <c r="H209" s="4" t="n">
        <v>5346</v>
      </c>
      <c r="I209" s="3" t="n">
        <v>15430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3.7069</v>
      </c>
      <c r="O209" s="8" t="n">
        <v>28.5021</v>
      </c>
      <c r="P209" s="3" t="n">
        <v>33.5397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22865</t>
        </is>
      </c>
      <c r="V209" s="10" t="inlineStr">
        <is>
          <t>273624</t>
        </is>
      </c>
      <c r="W209" s="3" t="inlineStr">
        <is>
          <t>216212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937.45</v>
      </c>
      <c r="AO209" s="4" t="n">
        <v>931.8</v>
      </c>
      <c r="AP209" s="3" t="n">
        <v>956.35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-0.3118110236220501</v>
      </c>
      <c r="E210" s="2" t="n">
        <v>0.08846481943699036</v>
      </c>
      <c r="F210" s="3" t="n">
        <v>1.546765996401401</v>
      </c>
      <c r="G210" s="4" t="n">
        <v>84340</v>
      </c>
      <c r="H210" s="4" t="n">
        <v>39713</v>
      </c>
      <c r="I210" s="3" t="n">
        <v>100098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142.9235</v>
      </c>
      <c r="O210" s="8" t="n">
        <v>91.60090000000001</v>
      </c>
      <c r="P210" s="3" t="n">
        <v>247.5715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520500</t>
        </is>
      </c>
      <c r="V210" s="10" t="inlineStr">
        <is>
          <t>308707</t>
        </is>
      </c>
      <c r="W210" s="3" t="inlineStr">
        <is>
          <t>756306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182500</v>
      </c>
      <c r="AC210" s="5" t="n">
        <v>306500</v>
      </c>
      <c r="AD210" s="4" t="n">
        <v>764</v>
      </c>
      <c r="AE210" s="4" t="n">
        <v>805</v>
      </c>
      <c r="AF210" s="5" t="n">
        <v>2221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1598.25</v>
      </c>
      <c r="AL210" s="4" t="n">
        <v>1597.8</v>
      </c>
      <c r="AM210" s="5" t="n">
        <v>1622.45</v>
      </c>
      <c r="AN210" s="4" t="n">
        <v>1582.55</v>
      </c>
      <c r="AO210" s="4" t="n">
        <v>1583.95</v>
      </c>
      <c r="AP210" s="3" t="n">
        <v>1608.45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1.410761154855647</v>
      </c>
      <c r="E211" s="2" t="n">
        <v>-0.9867356842445847</v>
      </c>
      <c r="F211" s="3" t="n">
        <v>-1.078255187060941</v>
      </c>
      <c r="G211" s="4" t="n">
        <v>2650</v>
      </c>
      <c r="H211" s="4" t="n">
        <v>1856</v>
      </c>
      <c r="I211" s="3" t="n">
        <v>3946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1.361</v>
      </c>
      <c r="O211" s="8" t="n">
        <v>1.0201</v>
      </c>
      <c r="P211" s="3" t="n">
        <v>2.6135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27599</t>
        </is>
      </c>
      <c r="V211" s="10" t="inlineStr">
        <is>
          <t>21256</t>
        </is>
      </c>
      <c r="W211" s="3" t="inlineStr">
        <is>
          <t>29030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309.1</v>
      </c>
      <c r="AO211" s="4" t="n">
        <v>306.05</v>
      </c>
      <c r="AP211" s="3" t="n">
        <v>302.75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-2.242152466367713</v>
      </c>
      <c r="E212" s="2" t="n">
        <v>-0.4587155963302926</v>
      </c>
      <c r="F212" s="3" t="n">
        <v>-0.4608294930875533</v>
      </c>
      <c r="G212" s="4" t="n">
        <v>13574</v>
      </c>
      <c r="H212" s="4" t="n">
        <v>12971</v>
      </c>
      <c r="I212" s="3" t="n">
        <v>12310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23.4859</v>
      </c>
      <c r="O212" s="8" t="n">
        <v>26.0249</v>
      </c>
      <c r="P212" s="3" t="n">
        <v>22.9746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3806260</t>
        </is>
      </c>
      <c r="V212" s="10" t="inlineStr">
        <is>
          <t>2993348</t>
        </is>
      </c>
      <c r="W212" s="3" t="inlineStr">
        <is>
          <t>3094960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32.7</v>
      </c>
      <c r="AO212" s="4" t="n">
        <v>32.55</v>
      </c>
      <c r="AP212" s="3" t="n">
        <v>32.4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-1.590254331978422</v>
      </c>
      <c r="E213" s="2" t="n">
        <v>-0.2817022425707916</v>
      </c>
      <c r="F213" s="3" t="n">
        <v>0.5077579256396211</v>
      </c>
      <c r="G213" s="4" t="n">
        <v>12752</v>
      </c>
      <c r="H213" s="4" t="n">
        <v>6752</v>
      </c>
      <c r="I213" s="3" t="n">
        <v>6951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48.8373</v>
      </c>
      <c r="O213" s="8" t="n">
        <v>12.8245</v>
      </c>
      <c r="P213" s="3" t="n">
        <v>10.5761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41543</t>
        </is>
      </c>
      <c r="V213" s="10" t="inlineStr">
        <is>
          <t>8427</t>
        </is>
      </c>
      <c r="W213" s="3" t="inlineStr">
        <is>
          <t>8355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8146.9</v>
      </c>
      <c r="AO213" s="4" t="n">
        <v>8123.95</v>
      </c>
      <c r="AP213" s="3" t="n">
        <v>8165.2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0.0719798159691357</v>
      </c>
      <c r="E214" s="2" t="n">
        <v>0.02521189111428873</v>
      </c>
      <c r="F214" s="3" t="n">
        <v>1.217279136487971</v>
      </c>
      <c r="G214" s="4" t="n">
        <v>83977</v>
      </c>
      <c r="H214" s="4" t="n">
        <v>44244</v>
      </c>
      <c r="I214" s="3" t="n">
        <v>89812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513.201</v>
      </c>
      <c r="O214" s="8" t="n">
        <v>280.9471</v>
      </c>
      <c r="P214" s="3" t="n">
        <v>482.4562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413615</t>
        </is>
      </c>
      <c r="V214" s="10" t="inlineStr">
        <is>
          <t>217917</t>
        </is>
      </c>
      <c r="W214" s="3" t="inlineStr">
        <is>
          <t>287529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133625</v>
      </c>
      <c r="AC214" s="5" t="n">
        <v>133750</v>
      </c>
      <c r="AD214" s="4" t="n">
        <v>2634</v>
      </c>
      <c r="AE214" s="4" t="n">
        <v>2411</v>
      </c>
      <c r="AF214" s="5" t="n">
        <v>4202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6768.45</v>
      </c>
      <c r="AL214" s="4" t="n">
        <v>6766.25</v>
      </c>
      <c r="AM214" s="5" t="n">
        <v>6854.85</v>
      </c>
      <c r="AN214" s="4" t="n">
        <v>6742.85</v>
      </c>
      <c r="AO214" s="4" t="n">
        <v>6744.55</v>
      </c>
      <c r="AP214" s="3" t="n">
        <v>6826.65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-2.209944751381227</v>
      </c>
      <c r="E215" s="2" t="n">
        <v>1.906779661016961</v>
      </c>
      <c r="F215" s="3" t="n">
        <v>-2.35620235620236</v>
      </c>
      <c r="G215" s="4" t="n">
        <v>1290</v>
      </c>
      <c r="H215" s="4" t="n">
        <v>1048</v>
      </c>
      <c r="I215" s="3" t="n">
        <v>1199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0.7306</v>
      </c>
      <c r="O215" s="8" t="n">
        <v>1.2569</v>
      </c>
      <c r="P215" s="3" t="n">
        <v>1.0225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70678</t>
        </is>
      </c>
      <c r="V215" s="10" t="inlineStr">
        <is>
          <t>115940</t>
        </is>
      </c>
      <c r="W215" s="3" t="inlineStr">
        <is>
          <t>105997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70.8</v>
      </c>
      <c r="AO215" s="4" t="n">
        <v>72.15000000000001</v>
      </c>
      <c r="AP215" s="3" t="n">
        <v>70.45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-0.6147630966495411</v>
      </c>
      <c r="E216" s="2" t="n">
        <v>-1.102372641717858</v>
      </c>
      <c r="F216" s="3" t="n">
        <v>-1.116894140773337</v>
      </c>
      <c r="G216" s="4" t="n">
        <v>8065</v>
      </c>
      <c r="H216" s="4" t="n">
        <v>6284</v>
      </c>
      <c r="I216" s="3" t="n">
        <v>4810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11.2843</v>
      </c>
      <c r="O216" s="8" t="n">
        <v>7.7111</v>
      </c>
      <c r="P216" s="3" t="n">
        <v>6.4038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20671</t>
        </is>
      </c>
      <c r="V216" s="10" t="inlineStr">
        <is>
          <t>16275</t>
        </is>
      </c>
      <c r="W216" s="3" t="inlineStr">
        <is>
          <t>15004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2263.3</v>
      </c>
      <c r="AO216" s="4" t="n">
        <v>2238.35</v>
      </c>
      <c r="AP216" s="3" t="n">
        <v>2213.35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-1.520012221203795</v>
      </c>
      <c r="E217" s="2" t="n">
        <v>1.194446598929659</v>
      </c>
      <c r="F217" s="3" t="n">
        <v>-1.686211389591477</v>
      </c>
      <c r="G217" s="4" t="n">
        <v>1449</v>
      </c>
      <c r="H217" s="4" t="n">
        <v>735</v>
      </c>
      <c r="I217" s="3" t="n">
        <v>1353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0.6302000000000001</v>
      </c>
      <c r="O217" s="8" t="n">
        <v>0.1751</v>
      </c>
      <c r="P217" s="3" t="n">
        <v>0.5119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5528</t>
        </is>
      </c>
      <c r="V217" s="10" t="inlineStr">
        <is>
          <t>1741</t>
        </is>
      </c>
      <c r="W217" s="3" t="inlineStr">
        <is>
          <t>4882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644.65</v>
      </c>
      <c r="AO217" s="4" t="n">
        <v>652.35</v>
      </c>
      <c r="AP217" s="3" t="n">
        <v>641.35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0.8658008658008627</v>
      </c>
      <c r="E218" s="2" t="n">
        <v>15.45064377682403</v>
      </c>
      <c r="F218" s="3" t="n">
        <v>-2.602230483271373</v>
      </c>
      <c r="G218" s="4" t="n">
        <v>593</v>
      </c>
      <c r="H218" s="4" t="n">
        <v>4806</v>
      </c>
      <c r="I218" s="3" t="n">
        <v>1502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0.2748</v>
      </c>
      <c r="O218" s="8" t="n">
        <v>5.251799999999999</v>
      </c>
      <c r="P218" s="3" t="n">
        <v>1.1335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103474</t>
        </is>
      </c>
      <c r="V218" s="10" t="inlineStr">
        <is>
          <t>535123</t>
        </is>
      </c>
      <c r="W218" s="3" t="inlineStr">
        <is>
          <t>265939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23.3</v>
      </c>
      <c r="AO218" s="4" t="n">
        <v>26.9</v>
      </c>
      <c r="AP218" s="3" t="n">
        <v>26.2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9.112679832007856</v>
      </c>
      <c r="E219" s="2" t="n">
        <v>1.99167949683887</v>
      </c>
      <c r="F219" s="3" t="n">
        <v>-1.947968524168945</v>
      </c>
      <c r="G219" s="4" t="n">
        <v>172446</v>
      </c>
      <c r="H219" s="4" t="n">
        <v>108217</v>
      </c>
      <c r="I219" s="3" t="n">
        <v>45696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1028.6982</v>
      </c>
      <c r="O219" s="8" t="n">
        <v>423.8204</v>
      </c>
      <c r="P219" s="3" t="n">
        <v>134.626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588856</t>
        </is>
      </c>
      <c r="V219" s="10" t="inlineStr">
        <is>
          <t>338745</t>
        </is>
      </c>
      <c r="W219" s="3" t="inlineStr">
        <is>
          <t>162767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114900</v>
      </c>
      <c r="AC219" s="5" t="n">
        <v>24600</v>
      </c>
      <c r="AD219" s="4" t="n">
        <v>2820</v>
      </c>
      <c r="AE219" s="4" t="n">
        <v>1885</v>
      </c>
      <c r="AF219" s="5" t="n">
        <v>769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3058.9</v>
      </c>
      <c r="AL219" s="4" t="n">
        <v>3113.55</v>
      </c>
      <c r="AM219" s="5" t="n">
        <v>3075.05</v>
      </c>
      <c r="AN219" s="4" t="n">
        <v>3052.7</v>
      </c>
      <c r="AO219" s="4" t="n">
        <v>3113.5</v>
      </c>
      <c r="AP219" s="3" t="n">
        <v>3052.85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-1.864839018170215</v>
      </c>
      <c r="E220" s="2" t="n">
        <v>-0.9907422445996463</v>
      </c>
      <c r="F220" s="3" t="n">
        <v>1.574803149606303</v>
      </c>
      <c r="G220" s="4" t="n">
        <v>16070</v>
      </c>
      <c r="H220" s="4" t="n">
        <v>20890</v>
      </c>
      <c r="I220" s="3" t="n">
        <v>25955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23.7554</v>
      </c>
      <c r="O220" s="8" t="n">
        <v>22.5782</v>
      </c>
      <c r="P220" s="3" t="n">
        <v>47.5792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376652</t>
        </is>
      </c>
      <c r="V220" s="10" t="inlineStr">
        <is>
          <t>294617</t>
        </is>
      </c>
      <c r="W220" s="3" t="inlineStr">
        <is>
          <t>545333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307.85</v>
      </c>
      <c r="AO220" s="4" t="n">
        <v>304.8</v>
      </c>
      <c r="AP220" s="3" t="n">
        <v>309.6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-2.240623477837322</v>
      </c>
      <c r="E221" s="2" t="n">
        <v>0.8968609865470909</v>
      </c>
      <c r="F221" s="3" t="n">
        <v>-1.234567901234568</v>
      </c>
      <c r="G221" s="4" t="n">
        <v>376</v>
      </c>
      <c r="H221" s="4" t="n">
        <v>230</v>
      </c>
      <c r="I221" s="3" t="n">
        <v>294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0.1466</v>
      </c>
      <c r="O221" s="8" t="n">
        <v>0.0853</v>
      </c>
      <c r="P221" s="3" t="n">
        <v>0.09949999999999999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9189</t>
        </is>
      </c>
      <c r="V221" s="10" t="inlineStr">
        <is>
          <t>5643</t>
        </is>
      </c>
      <c r="W221" s="3" t="inlineStr">
        <is>
          <t>6720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100.35</v>
      </c>
      <c r="AO221" s="4" t="n">
        <v>101.25</v>
      </c>
      <c r="AP221" s="3" t="n">
        <v>100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-0.9181532004197271</v>
      </c>
      <c r="E222" s="2" t="n">
        <v>-0.3177124702144529</v>
      </c>
      <c r="F222" s="3" t="n">
        <v>0.1593625498008028</v>
      </c>
      <c r="G222" s="4" t="n">
        <v>14090</v>
      </c>
      <c r="H222" s="4" t="n">
        <v>10481</v>
      </c>
      <c r="I222" s="3" t="n">
        <v>8790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18.9115</v>
      </c>
      <c r="O222" s="8" t="n">
        <v>19.066</v>
      </c>
      <c r="P222" s="3" t="n">
        <v>23.4898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262174</t>
        </is>
      </c>
      <c r="V222" s="10" t="inlineStr">
        <is>
          <t>257100</t>
        </is>
      </c>
      <c r="W222" s="3" t="inlineStr">
        <is>
          <t>382480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0</v>
      </c>
      <c r="AC222" s="5" t="n">
        <v>-6400</v>
      </c>
      <c r="AD222" s="4" t="n">
        <v>1</v>
      </c>
      <c r="AE222" s="4" t="n">
        <v>0</v>
      </c>
      <c r="AF222" s="5" t="n">
        <v>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379.25</v>
      </c>
      <c r="AL222" s="4" t="n">
        <v>379.25</v>
      </c>
      <c r="AM222" s="5" t="n">
        <v>377.05</v>
      </c>
      <c r="AN222" s="4" t="n">
        <v>377.7</v>
      </c>
      <c r="AO222" s="4" t="n">
        <v>376.5</v>
      </c>
      <c r="AP222" s="3" t="n">
        <v>377.1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-1.042810098792523</v>
      </c>
      <c r="E223" s="2" t="n">
        <v>1.830282861896829</v>
      </c>
      <c r="F223" s="3" t="n">
        <v>-1.034858387799567</v>
      </c>
      <c r="G223" s="4" t="n">
        <v>492</v>
      </c>
      <c r="H223" s="4" t="n">
        <v>139</v>
      </c>
      <c r="I223" s="3" t="n">
        <v>438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0.0922</v>
      </c>
      <c r="O223" s="8" t="n">
        <v>0.0325</v>
      </c>
      <c r="P223" s="3" t="n">
        <v>0.0687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6491</t>
        </is>
      </c>
      <c r="V223" s="10" t="inlineStr">
        <is>
          <t>2464</t>
        </is>
      </c>
      <c r="W223" s="3" t="inlineStr">
        <is>
          <t>1689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90.15000000000001</v>
      </c>
      <c r="AO223" s="4" t="n">
        <v>91.8</v>
      </c>
      <c r="AP223" s="3" t="n">
        <v>90.84999999999999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-1.366580182606801</v>
      </c>
      <c r="E224" s="2" t="n">
        <v>-0.9698600429710282</v>
      </c>
      <c r="F224" s="3" t="n">
        <v>-0.6650715763007459</v>
      </c>
      <c r="G224" s="4" t="n">
        <v>271</v>
      </c>
      <c r="H224" s="4" t="n">
        <v>481</v>
      </c>
      <c r="I224" s="3" t="n">
        <v>277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0.1332</v>
      </c>
      <c r="O224" s="8" t="n">
        <v>0.4152</v>
      </c>
      <c r="P224" s="3" t="n">
        <v>0.3733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344</t>
        </is>
      </c>
      <c r="V224" s="10" t="inlineStr">
        <is>
          <t>857</t>
        </is>
      </c>
      <c r="W224" s="3" t="inlineStr">
        <is>
          <t>1213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2490.05</v>
      </c>
      <c r="AO224" s="4" t="n">
        <v>2465.9</v>
      </c>
      <c r="AP224" s="3" t="n">
        <v>2449.5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0.693516042780745</v>
      </c>
      <c r="E225" s="2" t="n">
        <v>-0.547672392332579</v>
      </c>
      <c r="F225" s="3" t="n">
        <v>5.957446808510646</v>
      </c>
      <c r="G225" s="4" t="n">
        <v>5208</v>
      </c>
      <c r="H225" s="4" t="n">
        <v>5375</v>
      </c>
      <c r="I225" s="3" t="n">
        <v>13432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3.0962</v>
      </c>
      <c r="O225" s="8" t="n">
        <v>3.3408</v>
      </c>
      <c r="P225" s="3" t="n">
        <v>10.4767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27236</t>
        </is>
      </c>
      <c r="V225" s="10" t="inlineStr">
        <is>
          <t>36592</t>
        </is>
      </c>
      <c r="W225" s="3" t="inlineStr">
        <is>
          <t>81611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602.55</v>
      </c>
      <c r="AO225" s="4" t="n">
        <v>599.25</v>
      </c>
      <c r="AP225" s="3" t="n">
        <v>634.95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0.6010928961748603</v>
      </c>
      <c r="E226" s="2" t="n">
        <v>-0.3259098316132506</v>
      </c>
      <c r="F226" s="3" t="n">
        <v>2.724795640326975</v>
      </c>
      <c r="G226" s="4" t="n">
        <v>82934</v>
      </c>
      <c r="H226" s="4" t="n">
        <v>107303</v>
      </c>
      <c r="I226" s="3" t="n">
        <v>92413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229.3511</v>
      </c>
      <c r="O226" s="8" t="n">
        <v>235.2556</v>
      </c>
      <c r="P226" s="3" t="n">
        <v>260.7207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6006307</t>
        </is>
      </c>
      <c r="V226" s="10" t="inlineStr">
        <is>
          <t>5635458</t>
        </is>
      </c>
      <c r="W226" s="3" t="inlineStr">
        <is>
          <t>8223659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-270000</v>
      </c>
      <c r="AC226" s="5" t="n">
        <v>-740000</v>
      </c>
      <c r="AD226" s="4" t="n">
        <v>192</v>
      </c>
      <c r="AE226" s="4" t="n">
        <v>108</v>
      </c>
      <c r="AF226" s="5" t="n">
        <v>296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185.75</v>
      </c>
      <c r="AL226" s="4" t="n">
        <v>185.9</v>
      </c>
      <c r="AM226" s="5" t="n">
        <v>189.5</v>
      </c>
      <c r="AN226" s="4" t="n">
        <v>184.1</v>
      </c>
      <c r="AO226" s="4" t="n">
        <v>183.5</v>
      </c>
      <c r="AP226" s="3" t="n">
        <v>188.5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3.160040774719683</v>
      </c>
      <c r="E227" s="2" t="n">
        <v>0.6916996047430858</v>
      </c>
      <c r="F227" s="3" t="n">
        <v>-1.275760549558402</v>
      </c>
      <c r="G227" s="4" t="n">
        <v>171</v>
      </c>
      <c r="H227" s="4" t="n">
        <v>142</v>
      </c>
      <c r="I227" s="3" t="n">
        <v>170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0.1861</v>
      </c>
      <c r="O227" s="8" t="n">
        <v>0.079</v>
      </c>
      <c r="P227" s="3" t="n">
        <v>0.0818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29639</t>
        </is>
      </c>
      <c r="V227" s="10" t="inlineStr">
        <is>
          <t>12006</t>
        </is>
      </c>
      <c r="W227" s="3" t="inlineStr">
        <is>
          <t>7287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50.6</v>
      </c>
      <c r="AO227" s="4" t="n">
        <v>50.95</v>
      </c>
      <c r="AP227" s="3" t="n">
        <v>50.3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-3.838951310861418</v>
      </c>
      <c r="E228" s="2" t="n">
        <v>-1.99610516066212</v>
      </c>
      <c r="F228" s="3" t="n">
        <v>-0.645802285146553</v>
      </c>
      <c r="G228" s="4" t="n">
        <v>174</v>
      </c>
      <c r="H228" s="4" t="n">
        <v>33</v>
      </c>
      <c r="I228" s="3" t="n">
        <v>40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0.1276</v>
      </c>
      <c r="O228" s="8" t="n">
        <v>0.0151</v>
      </c>
      <c r="P228" s="3" t="n">
        <v>0.0446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102.7</v>
      </c>
      <c r="AO228" s="4" t="n">
        <v>100.65</v>
      </c>
      <c r="AP228" s="3" t="n">
        <v>100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1.142857142857143</v>
      </c>
      <c r="E229" s="2" t="n">
        <v>-0.8097928436911402</v>
      </c>
      <c r="F229" s="3" t="n">
        <v>2.240364533890251</v>
      </c>
      <c r="G229" s="4" t="n">
        <v>98167</v>
      </c>
      <c r="H229" s="4" t="n">
        <v>111111</v>
      </c>
      <c r="I229" s="3" t="n">
        <v>158826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454.059</v>
      </c>
      <c r="O229" s="8" t="n">
        <v>446.9193</v>
      </c>
      <c r="P229" s="3" t="n">
        <v>667.4464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9095107</t>
        </is>
      </c>
      <c r="V229" s="10" t="inlineStr">
        <is>
          <t>5890193</t>
        </is>
      </c>
      <c r="W229" s="3" t="inlineStr">
        <is>
          <t>10241320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2743650</v>
      </c>
      <c r="AC229" s="5" t="n">
        <v>12723750</v>
      </c>
      <c r="AD229" s="4" t="n">
        <v>2764</v>
      </c>
      <c r="AE229" s="4" t="n">
        <v>2279</v>
      </c>
      <c r="AF229" s="5" t="n">
        <v>8349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268.2</v>
      </c>
      <c r="AL229" s="4" t="n">
        <v>266</v>
      </c>
      <c r="AM229" s="5" t="n">
        <v>271.8</v>
      </c>
      <c r="AN229" s="4" t="n">
        <v>265.5</v>
      </c>
      <c r="AO229" s="4" t="n">
        <v>263.35</v>
      </c>
      <c r="AP229" s="3" t="n">
        <v>269.25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-0.08532076544915612</v>
      </c>
      <c r="E230" s="2" t="n">
        <v>-0.441200390370844</v>
      </c>
      <c r="F230" s="3" t="n">
        <v>1.846141278820423</v>
      </c>
      <c r="G230" s="4" t="n">
        <v>8553</v>
      </c>
      <c r="H230" s="4" t="n">
        <v>13212</v>
      </c>
      <c r="I230" s="3" t="n">
        <v>9887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28.6575</v>
      </c>
      <c r="O230" s="8" t="n">
        <v>62.3174</v>
      </c>
      <c r="P230" s="3" t="n">
        <v>52.81060000000001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385786</t>
        </is>
      </c>
      <c r="V230" s="10" t="inlineStr">
        <is>
          <t>868016</t>
        </is>
      </c>
      <c r="W230" s="3" t="inlineStr">
        <is>
          <t>611995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491.84</v>
      </c>
      <c r="AO230" s="4" t="n">
        <v>489.67</v>
      </c>
      <c r="AP230" s="3" t="n">
        <v>498.71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-0.4206879485275964</v>
      </c>
      <c r="E231" s="2" t="n">
        <v>-0.4990888005301459</v>
      </c>
      <c r="F231" s="3" t="n">
        <v>1.943929901970981</v>
      </c>
      <c r="G231" s="4" t="n">
        <v>217</v>
      </c>
      <c r="H231" s="4" t="n">
        <v>379</v>
      </c>
      <c r="I231" s="3" t="n">
        <v>177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0.1671</v>
      </c>
      <c r="O231" s="8" t="n">
        <v>0.3157</v>
      </c>
      <c r="P231" s="3" t="n">
        <v>0.3044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2466</t>
        </is>
      </c>
      <c r="V231" s="10" t="inlineStr">
        <is>
          <t>5546</t>
        </is>
      </c>
      <c r="W231" s="3" t="inlineStr">
        <is>
          <t>3564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482.88</v>
      </c>
      <c r="AO231" s="4" t="n">
        <v>480.47</v>
      </c>
      <c r="AP231" s="3" t="n">
        <v>489.81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-0.964630225080388</v>
      </c>
      <c r="E232" s="2" t="n">
        <v>2.922077922077917</v>
      </c>
      <c r="F232" s="3" t="n">
        <v>1.853312302839124</v>
      </c>
      <c r="G232" s="4" t="n">
        <v>69086</v>
      </c>
      <c r="H232" s="4" t="n">
        <v>56441</v>
      </c>
      <c r="I232" s="3" t="n">
        <v>49449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201.658</v>
      </c>
      <c r="O232" s="8" t="n">
        <v>186.7397</v>
      </c>
      <c r="P232" s="3" t="n">
        <v>178.3157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9131187</t>
        </is>
      </c>
      <c r="V232" s="10" t="inlineStr">
        <is>
          <t>6522151</t>
        </is>
      </c>
      <c r="W232" s="3" t="inlineStr">
        <is>
          <t>6098113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123.2</v>
      </c>
      <c r="AO232" s="4" t="n">
        <v>126.8</v>
      </c>
      <c r="AP232" s="3" t="n">
        <v>129.15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-1.4454664914586</v>
      </c>
      <c r="E233" s="2" t="n">
        <v>2.566666666666663</v>
      </c>
      <c r="F233" s="3" t="n">
        <v>-2.047448813779659</v>
      </c>
      <c r="G233" s="4" t="n">
        <v>997</v>
      </c>
      <c r="H233" s="4" t="n">
        <v>2646</v>
      </c>
      <c r="I233" s="3" t="n">
        <v>1653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0.918</v>
      </c>
      <c r="O233" s="8" t="n">
        <v>1.5673</v>
      </c>
      <c r="P233" s="3" t="n">
        <v>0.8163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48730</t>
        </is>
      </c>
      <c r="V233" s="10" t="inlineStr">
        <is>
          <t>62639</t>
        </is>
      </c>
      <c r="W233" s="3" t="inlineStr">
        <is>
          <t>33081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</v>
      </c>
      <c r="AO233" s="4" t="n">
        <v>153.85</v>
      </c>
      <c r="AP233" s="3" t="n">
        <v>150.7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-1.271107812210062</v>
      </c>
      <c r="E234" s="2" t="n">
        <v>-1.043135043698892</v>
      </c>
      <c r="F234" s="3" t="n">
        <v>-0.949667616334283</v>
      </c>
      <c r="G234" s="4" t="n">
        <v>3246</v>
      </c>
      <c r="H234" s="4" t="n">
        <v>6619</v>
      </c>
      <c r="I234" s="3" t="n">
        <v>8683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1.9194</v>
      </c>
      <c r="O234" s="8" t="n">
        <v>4.1381</v>
      </c>
      <c r="P234" s="3" t="n">
        <v>5.6547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20374</t>
        </is>
      </c>
      <c r="V234" s="10" t="inlineStr">
        <is>
          <t>30789</t>
        </is>
      </c>
      <c r="W234" s="3" t="inlineStr">
        <is>
          <t>57686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532.05</v>
      </c>
      <c r="AO234" s="4" t="n">
        <v>526.5</v>
      </c>
      <c r="AP234" s="3" t="n">
        <v>521.5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-2.346465191581216</v>
      </c>
      <c r="E235" s="2" t="n">
        <v>-3.701534108492856</v>
      </c>
      <c r="F235" s="3" t="n">
        <v>-0.6565129064469192</v>
      </c>
      <c r="G235" s="4" t="n">
        <v>7382</v>
      </c>
      <c r="H235" s="4" t="n">
        <v>10616</v>
      </c>
      <c r="I235" s="3" t="n">
        <v>4799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17.1203</v>
      </c>
      <c r="O235" s="8" t="n">
        <v>28.3961</v>
      </c>
      <c r="P235" s="3" t="n">
        <v>11.7409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15043</t>
        </is>
      </c>
      <c r="V235" s="10" t="inlineStr">
        <is>
          <t>32372</t>
        </is>
      </c>
      <c r="W235" s="3" t="inlineStr">
        <is>
          <t>11136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4523.8</v>
      </c>
      <c r="AO235" s="4" t="n">
        <v>4356.35</v>
      </c>
      <c r="AP235" s="3" t="n">
        <v>4327.75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-0.3976143141152997</v>
      </c>
      <c r="E236" s="2" t="n">
        <v>-0.7984031936127716</v>
      </c>
      <c r="F236" s="3" t="n">
        <v>-1.408450704225358</v>
      </c>
      <c r="G236" s="4" t="n">
        <v>583</v>
      </c>
      <c r="H236" s="4" t="n">
        <v>511</v>
      </c>
      <c r="I236" s="3" t="n">
        <v>634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0.3413</v>
      </c>
      <c r="O236" s="8" t="n">
        <v>0.2722</v>
      </c>
      <c r="P236" s="3" t="n">
        <v>0.3838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41747</t>
        </is>
      </c>
      <c r="V236" s="10" t="inlineStr">
        <is>
          <t>37422</t>
        </is>
      </c>
      <c r="W236" s="3" t="inlineStr">
        <is>
          <t>54543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50.1</v>
      </c>
      <c r="AO236" s="4" t="n">
        <v>49.7</v>
      </c>
      <c r="AP236" s="3" t="n">
        <v>49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-0.9278800669529148</v>
      </c>
      <c r="E237" s="2" t="n">
        <v>0.3746281264920951</v>
      </c>
      <c r="F237" s="3" t="n">
        <v>-0.7684145047385561</v>
      </c>
      <c r="G237" s="4" t="n">
        <v>16722</v>
      </c>
      <c r="H237" s="4" t="n">
        <v>19864</v>
      </c>
      <c r="I237" s="3" t="n">
        <v>15113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38.2205</v>
      </c>
      <c r="O237" s="8" t="n">
        <v>28.9052</v>
      </c>
      <c r="P237" s="3" t="n">
        <v>27.5766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128607</t>
        </is>
      </c>
      <c r="V237" s="10" t="inlineStr">
        <is>
          <t>92243</t>
        </is>
      </c>
      <c r="W237" s="3" t="inlineStr">
        <is>
          <t>80070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90750</v>
      </c>
      <c r="AC237" s="5" t="n">
        <v>160500</v>
      </c>
      <c r="AD237" s="4" t="n">
        <v>945</v>
      </c>
      <c r="AE237" s="4" t="n">
        <v>789</v>
      </c>
      <c r="AF237" s="5" t="n">
        <v>1222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1373.9</v>
      </c>
      <c r="AL237" s="4" t="n">
        <v>1375.2</v>
      </c>
      <c r="AM237" s="5" t="n">
        <v>1366.15</v>
      </c>
      <c r="AN237" s="4" t="n">
        <v>1361.35</v>
      </c>
      <c r="AO237" s="4" t="n">
        <v>1366.45</v>
      </c>
      <c r="AP237" s="3" t="n">
        <v>1355.95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2.380611313051727</v>
      </c>
      <c r="E238" s="2" t="n">
        <v>-1.624793402884046</v>
      </c>
      <c r="F238" s="3" t="n">
        <v>-0.5982488110582628</v>
      </c>
      <c r="G238" s="4" t="n">
        <v>5583</v>
      </c>
      <c r="H238" s="4" t="n">
        <v>4012</v>
      </c>
      <c r="I238" s="3" t="n">
        <v>2791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13.2414</v>
      </c>
      <c r="O238" s="8" t="n">
        <v>25.3064</v>
      </c>
      <c r="P238" s="3" t="n">
        <v>4.0323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14261</t>
        </is>
      </c>
      <c r="V238" s="10" t="inlineStr">
        <is>
          <t>37739</t>
        </is>
      </c>
      <c r="W238" s="3" t="inlineStr">
        <is>
          <t>3392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5717.65</v>
      </c>
      <c r="AO238" s="4" t="n">
        <v>5624.75</v>
      </c>
      <c r="AP238" s="3" t="n">
        <v>5591.1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0.2779671684061523</v>
      </c>
      <c r="E239" s="2" t="n">
        <v>0.0601464435146491</v>
      </c>
      <c r="F239" s="3" t="n">
        <v>0.07056425267228962</v>
      </c>
      <c r="G239" s="4" t="n">
        <v>16</v>
      </c>
      <c r="H239" s="4" t="n">
        <v>16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0.0484</v>
      </c>
      <c r="O239" s="8" t="n">
        <v>0.1887</v>
      </c>
      <c r="P239" s="3" t="n">
        <v>0.3676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322</t>
        </is>
      </c>
      <c r="V239" s="10" t="inlineStr">
        <is>
          <t>1625</t>
        </is>
      </c>
      <c r="W239" s="3" t="inlineStr">
        <is>
          <t>2666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1147.2</v>
      </c>
      <c r="AO239" s="4" t="n">
        <v>1147.89</v>
      </c>
      <c r="AP239" s="3" t="n">
        <v>1148.7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19.99948517960797</v>
      </c>
      <c r="E240" s="2" t="n">
        <v>-4.515423227079669</v>
      </c>
      <c r="F240" s="3" t="n">
        <v>1.980320355851091</v>
      </c>
      <c r="G240" s="4" t="n">
        <v>40428</v>
      </c>
      <c r="H240" s="4" t="n">
        <v>26896</v>
      </c>
      <c r="I240" s="3" t="n">
        <v>8797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233.395</v>
      </c>
      <c r="O240" s="8" t="n">
        <v>110.4385</v>
      </c>
      <c r="P240" s="3" t="n">
        <v>38.9993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213018</t>
        </is>
      </c>
      <c r="V240" s="10" t="inlineStr">
        <is>
          <t>120313</t>
        </is>
      </c>
      <c r="W240" s="3" t="inlineStr">
        <is>
          <t>51837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4661.8</v>
      </c>
      <c r="AO240" s="4" t="n">
        <v>4451.3</v>
      </c>
      <c r="AP240" s="3" t="n">
        <v>4539.45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4.577678752278705</v>
      </c>
      <c r="E241" s="2" t="n">
        <v>-1.723803989928332</v>
      </c>
      <c r="F241" s="3" t="n">
        <v>-0.8080409932991657</v>
      </c>
      <c r="G241" s="4" t="n">
        <v>4394</v>
      </c>
      <c r="H241" s="4" t="n">
        <v>3078</v>
      </c>
      <c r="I241" s="3" t="n">
        <v>1437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7.0199</v>
      </c>
      <c r="O241" s="8" t="n">
        <v>2.8377</v>
      </c>
      <c r="P241" s="3" t="n">
        <v>1.2463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175013</t>
        </is>
      </c>
      <c r="V241" s="10" t="inlineStr">
        <is>
          <t>61760</t>
        </is>
      </c>
      <c r="W241" s="3" t="inlineStr">
        <is>
          <t>33424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258.15</v>
      </c>
      <c r="AO241" s="4" t="n">
        <v>253.7</v>
      </c>
      <c r="AP241" s="3" t="n">
        <v>251.65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0.3541760576984995</v>
      </c>
      <c r="E242" s="2" t="n">
        <v>-0.6737679671457905</v>
      </c>
      <c r="F242" s="3" t="n">
        <v>-0.5749725434459648</v>
      </c>
      <c r="G242" s="4" t="n">
        <v>10238</v>
      </c>
      <c r="H242" s="4" t="n">
        <v>6586</v>
      </c>
      <c r="I242" s="3" t="n">
        <v>2673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12.0326</v>
      </c>
      <c r="O242" s="8" t="n">
        <v>7.242999999999999</v>
      </c>
      <c r="P242" s="3" t="n">
        <v>3.294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25724</t>
        </is>
      </c>
      <c r="V242" s="10" t="inlineStr">
        <is>
          <t>16324</t>
        </is>
      </c>
      <c r="W242" s="3" t="inlineStr">
        <is>
          <t>11305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1558.4</v>
      </c>
      <c r="AO242" s="4" t="n">
        <v>1547.9</v>
      </c>
      <c r="AP242" s="3" t="n">
        <v>1539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-1.125954198473278</v>
      </c>
      <c r="E243" s="2" t="n">
        <v>-0.2123142250530829</v>
      </c>
      <c r="F243" s="3" t="n">
        <v>0.232108317214709</v>
      </c>
      <c r="G243" s="4" t="n">
        <v>137</v>
      </c>
      <c r="H243" s="4" t="n">
        <v>169</v>
      </c>
      <c r="I243" s="3" t="n">
        <v>348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0.0624</v>
      </c>
      <c r="O243" s="8" t="n">
        <v>0.0514</v>
      </c>
      <c r="P243" s="3" t="n">
        <v>0.1989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2033</t>
        </is>
      </c>
      <c r="V243" s="10" t="inlineStr">
        <is>
          <t>1733</t>
        </is>
      </c>
      <c r="W243" s="3" t="inlineStr">
        <is>
          <t>2342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259.05</v>
      </c>
      <c r="AO243" s="4" t="n">
        <v>258.5</v>
      </c>
      <c r="AP243" s="3" t="n">
        <v>259.1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4.434389140271498</v>
      </c>
      <c r="E245" s="2" t="n">
        <v>-5.025996533795504</v>
      </c>
      <c r="F245" s="3" t="n">
        <v>0.6386861313868639</v>
      </c>
      <c r="G245" s="4" t="n">
        <v>7363</v>
      </c>
      <c r="H245" s="4" t="n">
        <v>14445</v>
      </c>
      <c r="I245" s="3" t="n">
        <v>5310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11.6112</v>
      </c>
      <c r="O245" s="8" t="n">
        <v>17.879</v>
      </c>
      <c r="P245" s="3" t="n">
        <v>5.1973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1157252</t>
        </is>
      </c>
      <c r="V245" s="10" t="inlineStr">
        <is>
          <t>1586019</t>
        </is>
      </c>
      <c r="W245" s="3" t="inlineStr">
        <is>
          <t>516989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57.7</v>
      </c>
      <c r="AO245" s="4" t="n">
        <v>54.8</v>
      </c>
      <c r="AP245" s="3" t="n">
        <v>55.15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2.516352956881594</v>
      </c>
      <c r="E246" s="2" t="n">
        <v>-4.752913601145908</v>
      </c>
      <c r="F246" s="3" t="n">
        <v>-2.201107389431953</v>
      </c>
      <c r="G246" s="4" t="n">
        <v>617</v>
      </c>
      <c r="H246" s="4" t="n">
        <v>856</v>
      </c>
      <c r="I246" s="3" t="n">
        <v>449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1.2105</v>
      </c>
      <c r="O246" s="8" t="n">
        <v>3.6554</v>
      </c>
      <c r="P246" s="3" t="n">
        <v>0.4957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13525</t>
        </is>
      </c>
      <c r="V246" s="10" t="inlineStr">
        <is>
          <t>42953</t>
        </is>
      </c>
      <c r="W246" s="3" t="inlineStr">
        <is>
          <t>4919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767.95</v>
      </c>
      <c r="AO246" s="4" t="n">
        <v>731.45</v>
      </c>
      <c r="AP246" s="3" t="n">
        <v>715.35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4.013604048433702</v>
      </c>
      <c r="E247" s="2" t="n">
        <v>3.957217144658045</v>
      </c>
      <c r="F247" s="3" t="n">
        <v>6.506622202853526</v>
      </c>
      <c r="G247" s="4" t="n">
        <v>186802</v>
      </c>
      <c r="H247" s="4" t="n">
        <v>206334</v>
      </c>
      <c r="I247" s="3" t="n">
        <v>236435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919.8386</v>
      </c>
      <c r="O247" s="8" t="n">
        <v>1151.7339</v>
      </c>
      <c r="P247" s="3" t="n">
        <v>1596.8912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877203</t>
        </is>
      </c>
      <c r="V247" s="10" t="inlineStr">
        <is>
          <t>918310</t>
        </is>
      </c>
      <c r="W247" s="3" t="inlineStr">
        <is>
          <t>838699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2538.4</v>
      </c>
      <c r="AO247" s="4" t="n">
        <v>2638.85</v>
      </c>
      <c r="AP247" s="3" t="n">
        <v>2810.55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-0.2247191011235987</v>
      </c>
      <c r="E248" s="2" t="n">
        <v>-3.040540540540544</v>
      </c>
      <c r="F248" s="3" t="n">
        <v>1.16144018583043</v>
      </c>
      <c r="G248" s="4" t="n">
        <v>444</v>
      </c>
      <c r="H248" s="4" t="n">
        <v>476</v>
      </c>
      <c r="I248" s="3" t="n">
        <v>1030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0.3073</v>
      </c>
      <c r="O248" s="8" t="n">
        <v>0.2499</v>
      </c>
      <c r="P248" s="3" t="n">
        <v>0.4925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54296</t>
        </is>
      </c>
      <c r="V248" s="10" t="inlineStr">
        <is>
          <t>32614</t>
        </is>
      </c>
      <c r="W248" s="3" t="inlineStr">
        <is>
          <t>53959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44.4</v>
      </c>
      <c r="AO248" s="4" t="n">
        <v>43.05</v>
      </c>
      <c r="AP248" s="3" t="n">
        <v>43.55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-1.328660556111839</v>
      </c>
      <c r="E249" s="2" t="n">
        <v>-4.429959798602709</v>
      </c>
      <c r="F249" s="3" t="n">
        <v>1.168014375561542</v>
      </c>
      <c r="G249" s="4" t="n">
        <v>16077</v>
      </c>
      <c r="H249" s="4" t="n">
        <v>13722</v>
      </c>
      <c r="I249" s="3" t="n">
        <v>10954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14.0424</v>
      </c>
      <c r="O249" s="8" t="n">
        <v>13.9686</v>
      </c>
      <c r="P249" s="3" t="n">
        <v>10.346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66945</t>
        </is>
      </c>
      <c r="V249" s="10" t="inlineStr">
        <is>
          <t>64610</t>
        </is>
      </c>
      <c r="W249" s="3" t="inlineStr">
        <is>
          <t>47720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1281.05</v>
      </c>
      <c r="AO249" s="4" t="n">
        <v>1224.3</v>
      </c>
      <c r="AP249" s="3" t="n">
        <v>1238.6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4.987046632124358</v>
      </c>
      <c r="E250" s="2" t="n">
        <v>4.606210158338469</v>
      </c>
      <c r="F250" s="3" t="n">
        <v>-2.45724395517987</v>
      </c>
      <c r="G250" s="4" t="n">
        <v>220</v>
      </c>
      <c r="H250" s="4" t="n">
        <v>544</v>
      </c>
      <c r="I250" s="3" t="n">
        <v>1179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1.0561</v>
      </c>
      <c r="O250" s="8" t="n">
        <v>1.1799</v>
      </c>
      <c r="P250" s="3" t="n">
        <v>1.1732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35802</t>
        </is>
      </c>
      <c r="V250" s="10" t="inlineStr">
        <is>
          <t>37685</t>
        </is>
      </c>
      <c r="W250" s="3" t="inlineStr">
        <is>
          <t>29815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243.15</v>
      </c>
      <c r="AO250" s="4" t="n">
        <v>254.35</v>
      </c>
      <c r="AP250" s="3" t="n">
        <v>248.1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5.931221020092722</v>
      </c>
      <c r="E251" s="2" t="n">
        <v>3.447018055808881</v>
      </c>
      <c r="F251" s="3" t="n">
        <v>1.727785613540189</v>
      </c>
      <c r="G251" s="4" t="n">
        <v>619435</v>
      </c>
      <c r="H251" s="4" t="n">
        <v>458541</v>
      </c>
      <c r="I251" s="3" t="n">
        <v>369818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3527.0405</v>
      </c>
      <c r="O251" s="8" t="n">
        <v>2388.3996</v>
      </c>
      <c r="P251" s="3" t="n">
        <v>2038.7798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49252270</t>
        </is>
      </c>
      <c r="V251" s="10" t="inlineStr">
        <is>
          <t>26414512</t>
        </is>
      </c>
      <c r="W251" s="3" t="inlineStr">
        <is>
          <t>23618037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3223350</v>
      </c>
      <c r="AC251" s="5" t="n">
        <v>4850700</v>
      </c>
      <c r="AD251" s="4" t="n">
        <v>11168</v>
      </c>
      <c r="AE251" s="4" t="n">
        <v>11800</v>
      </c>
      <c r="AF251" s="5" t="n">
        <v>10688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276.85</v>
      </c>
      <c r="AL251" s="4" t="n">
        <v>285.8</v>
      </c>
      <c r="AM251" s="5" t="n">
        <v>290.7</v>
      </c>
      <c r="AN251" s="4" t="n">
        <v>274.15</v>
      </c>
      <c r="AO251" s="4" t="n">
        <v>283.6</v>
      </c>
      <c r="AP251" s="3" t="n">
        <v>288.5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0.1870638175408346</v>
      </c>
      <c r="E252" s="2" t="n">
        <v>9.132256134051467</v>
      </c>
      <c r="F252" s="3" t="n">
        <v>-0.2105724939679834</v>
      </c>
      <c r="G252" s="4" t="n">
        <v>65231</v>
      </c>
      <c r="H252" s="4" t="n">
        <v>207234</v>
      </c>
      <c r="I252" s="3" t="n">
        <v>81642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329.4018</v>
      </c>
      <c r="O252" s="8" t="n">
        <v>1296.9594</v>
      </c>
      <c r="P252" s="3" t="n">
        <v>533.9294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298396</t>
        </is>
      </c>
      <c r="V252" s="10" t="inlineStr">
        <is>
          <t>414017</t>
        </is>
      </c>
      <c r="W252" s="3" t="inlineStr">
        <is>
          <t>274457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4177.5</v>
      </c>
      <c r="AO252" s="4" t="n">
        <v>4559</v>
      </c>
      <c r="AP252" s="3" t="n">
        <v>4549.4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-1.810865191146892</v>
      </c>
      <c r="E253" s="2" t="n">
        <v>0.1536885245901698</v>
      </c>
      <c r="F253" s="3" t="n">
        <v>0.358056265984649</v>
      </c>
      <c r="G253" s="4" t="n">
        <v>5193</v>
      </c>
      <c r="H253" s="4" t="n">
        <v>4214</v>
      </c>
      <c r="I253" s="3" t="n">
        <v>5111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4.1676</v>
      </c>
      <c r="O253" s="8" t="n">
        <v>3.3252</v>
      </c>
      <c r="P253" s="3" t="n">
        <v>3.7711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274374</t>
        </is>
      </c>
      <c r="V253" s="10" t="inlineStr">
        <is>
          <t>178804</t>
        </is>
      </c>
      <c r="W253" s="3" t="inlineStr">
        <is>
          <t>222408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97.59999999999999</v>
      </c>
      <c r="AO253" s="4" t="n">
        <v>97.75</v>
      </c>
      <c r="AP253" s="3" t="n">
        <v>98.09999999999999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-0.4552812626467018</v>
      </c>
      <c r="E254" s="2" t="n">
        <v>-0.8029271267405201</v>
      </c>
      <c r="F254" s="3" t="n">
        <v>0.0614754098360679</v>
      </c>
      <c r="G254" s="4" t="n">
        <v>42566</v>
      </c>
      <c r="H254" s="4" t="n">
        <v>54566</v>
      </c>
      <c r="I254" s="3" t="n">
        <v>21289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91.89920000000001</v>
      </c>
      <c r="O254" s="8" t="n">
        <v>78.7948</v>
      </c>
      <c r="P254" s="3" t="n">
        <v>46.5308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906365</t>
        </is>
      </c>
      <c r="V254" s="10" t="inlineStr">
        <is>
          <t>899662</t>
        </is>
      </c>
      <c r="W254" s="3" t="inlineStr">
        <is>
          <t>405106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223080</v>
      </c>
      <c r="AC254" s="5" t="n">
        <v>460680</v>
      </c>
      <c r="AD254" s="4" t="n">
        <v>733</v>
      </c>
      <c r="AE254" s="4" t="n">
        <v>816</v>
      </c>
      <c r="AF254" s="5" t="n">
        <v>1244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484.6</v>
      </c>
      <c r="AL254" s="4" t="n">
        <v>481.25</v>
      </c>
      <c r="AM254" s="5" t="n">
        <v>478.85</v>
      </c>
      <c r="AN254" s="4" t="n">
        <v>491.95</v>
      </c>
      <c r="AO254" s="4" t="n">
        <v>488</v>
      </c>
      <c r="AP254" s="3" t="n">
        <v>488.3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-1.404273877017</v>
      </c>
      <c r="E255" s="2" t="n">
        <v>2.653927813163482</v>
      </c>
      <c r="F255" s="3" t="n">
        <v>1.387452602550837</v>
      </c>
      <c r="G255" s="4" t="n">
        <v>7143</v>
      </c>
      <c r="H255" s="4" t="n">
        <v>24716</v>
      </c>
      <c r="I255" s="3" t="n">
        <v>9063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5.4538</v>
      </c>
      <c r="O255" s="8" t="n">
        <v>23.4475</v>
      </c>
      <c r="P255" s="3" t="n">
        <v>9.0549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28102</t>
        </is>
      </c>
      <c r="V255" s="10" t="inlineStr">
        <is>
          <t>56234</t>
        </is>
      </c>
      <c r="W255" s="3" t="inlineStr">
        <is>
          <t>38176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565.2</v>
      </c>
      <c r="AO255" s="4" t="n">
        <v>580.2</v>
      </c>
      <c r="AP255" s="3" t="n">
        <v>588.25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-0.364464692482908</v>
      </c>
      <c r="E256" s="2" t="n">
        <v>-0.2286236854138121</v>
      </c>
      <c r="F256" s="3" t="n">
        <v>1.695692025664532</v>
      </c>
      <c r="G256" s="4" t="n">
        <v>1465</v>
      </c>
      <c r="H256" s="4" t="n">
        <v>1607</v>
      </c>
      <c r="I256" s="3" t="n">
        <v>1522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0.6198</v>
      </c>
      <c r="O256" s="8" t="n">
        <v>0.9224</v>
      </c>
      <c r="P256" s="3" t="n">
        <v>1.2224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251563</t>
        </is>
      </c>
      <c r="V256" s="10" t="inlineStr">
        <is>
          <t>399157</t>
        </is>
      </c>
      <c r="W256" s="3" t="inlineStr">
        <is>
          <t>514647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21.87</v>
      </c>
      <c r="AO256" s="4" t="n">
        <v>21.82</v>
      </c>
      <c r="AP256" s="3" t="n">
        <v>22.19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-2.617377226119806</v>
      </c>
      <c r="E257" s="2" t="n">
        <v>7.575505680243837</v>
      </c>
      <c r="F257" s="3" t="n">
        <v>1.442406758705955</v>
      </c>
      <c r="G257" s="4" t="n">
        <v>53426</v>
      </c>
      <c r="H257" s="4" t="n">
        <v>95228</v>
      </c>
      <c r="I257" s="3" t="n">
        <v>46728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125.4866</v>
      </c>
      <c r="O257" s="8" t="n">
        <v>307.227</v>
      </c>
      <c r="P257" s="3" t="n">
        <v>117.4633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300006</t>
        </is>
      </c>
      <c r="V257" s="10" t="inlineStr">
        <is>
          <t>654812</t>
        </is>
      </c>
      <c r="W257" s="3" t="inlineStr">
        <is>
          <t>267458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902.25</v>
      </c>
      <c r="AO257" s="4" t="n">
        <v>970.6</v>
      </c>
      <c r="AP257" s="3" t="n">
        <v>984.6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-1.112347052280311</v>
      </c>
      <c r="E258" s="2" t="n">
        <v>-1.912260967379081</v>
      </c>
      <c r="F258" s="3" t="n">
        <v>-1.949541284403673</v>
      </c>
      <c r="G258" s="4" t="n">
        <v>847</v>
      </c>
      <c r="H258" s="4" t="n">
        <v>192</v>
      </c>
      <c r="I258" s="3" t="n">
        <v>267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1.1612</v>
      </c>
      <c r="O258" s="8" t="n">
        <v>0.1724</v>
      </c>
      <c r="P258" s="3" t="n">
        <v>0.4344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44.45</v>
      </c>
      <c r="AO258" s="4" t="n">
        <v>43.6</v>
      </c>
      <c r="AP258" s="3" t="n">
        <v>42.75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1.40607424071991</v>
      </c>
      <c r="E259" s="2" t="n">
        <v>0.2495840266222898</v>
      </c>
      <c r="F259" s="3" t="n">
        <v>2.600276625172884</v>
      </c>
      <c r="G259" s="4" t="n">
        <v>2555</v>
      </c>
      <c r="H259" s="4" t="n">
        <v>2213</v>
      </c>
      <c r="I259" s="3" t="n">
        <v>2129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1.2284</v>
      </c>
      <c r="O259" s="8" t="n">
        <v>0.9101</v>
      </c>
      <c r="P259" s="3" t="n">
        <v>1.6808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47926</t>
        </is>
      </c>
      <c r="V259" s="10" t="inlineStr">
        <is>
          <t>32708</t>
        </is>
      </c>
      <c r="W259" s="3" t="inlineStr">
        <is>
          <t>63162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180.3</v>
      </c>
      <c r="AO259" s="4" t="n">
        <v>180.75</v>
      </c>
      <c r="AP259" s="3" t="n">
        <v>185.45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-1.61764705882353</v>
      </c>
      <c r="E260" s="2" t="n">
        <v>-0.6278026905829664</v>
      </c>
      <c r="F260" s="3" t="n">
        <v>-0.9326113116726733</v>
      </c>
      <c r="G260" s="4" t="n">
        <v>1270</v>
      </c>
      <c r="H260" s="4" t="n">
        <v>1091</v>
      </c>
      <c r="I260" s="3" t="n">
        <v>1381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0.5222</v>
      </c>
      <c r="O260" s="8" t="n">
        <v>0.4331</v>
      </c>
      <c r="P260" s="3" t="n">
        <v>0.629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17567</t>
        </is>
      </c>
      <c r="V260" s="10" t="inlineStr">
        <is>
          <t>14691</t>
        </is>
      </c>
      <c r="W260" s="3" t="inlineStr">
        <is>
          <t>21928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167.25</v>
      </c>
      <c r="AO260" s="4" t="n">
        <v>166.2</v>
      </c>
      <c r="AP260" s="3" t="n">
        <v>164.65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-1.094570928196147</v>
      </c>
      <c r="E261" s="2" t="n">
        <v>1.637892872952629</v>
      </c>
      <c r="F261" s="3" t="n">
        <v>-2.003484320557489</v>
      </c>
      <c r="G261" s="4" t="n">
        <v>2066</v>
      </c>
      <c r="H261" s="4" t="n">
        <v>2574</v>
      </c>
      <c r="I261" s="3" t="n">
        <v>1286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2.4186</v>
      </c>
      <c r="O261" s="8" t="n">
        <v>2.9763</v>
      </c>
      <c r="P261" s="3" t="n">
        <v>1.5364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105372</t>
        </is>
      </c>
      <c r="V261" s="10" t="inlineStr">
        <is>
          <t>131593</t>
        </is>
      </c>
      <c r="W261" s="3" t="inlineStr">
        <is>
          <t>79275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112.95</v>
      </c>
      <c r="AO261" s="4" t="n">
        <v>114.8</v>
      </c>
      <c r="AP261" s="3" t="n">
        <v>112.5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-1.257861635220132</v>
      </c>
      <c r="E262" s="2" t="n">
        <v>0.6369426751592447</v>
      </c>
      <c r="F262" s="3" t="n">
        <v>0.632911392405061</v>
      </c>
      <c r="G262" s="4" t="n">
        <v>1149</v>
      </c>
      <c r="H262" s="4" t="n">
        <v>916</v>
      </c>
      <c r="I262" s="3" t="n">
        <v>919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0.48</v>
      </c>
      <c r="O262" s="8" t="n">
        <v>0.4437</v>
      </c>
      <c r="P262" s="3" t="n">
        <v>0.4601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389020</t>
        </is>
      </c>
      <c r="V262" s="10" t="inlineStr">
        <is>
          <t>289206</t>
        </is>
      </c>
      <c r="W262" s="3" t="inlineStr">
        <is>
          <t>319117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7.85</v>
      </c>
      <c r="AO262" s="4" t="n">
        <v>7.9</v>
      </c>
      <c r="AP262" s="3" t="n">
        <v>7.95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0.8053421026140062</v>
      </c>
      <c r="E263" s="2" t="n">
        <v>-1.581172397723112</v>
      </c>
      <c r="F263" s="3" t="n">
        <v>1.011296759791656</v>
      </c>
      <c r="G263" s="4" t="n">
        <v>105399</v>
      </c>
      <c r="H263" s="4" t="n">
        <v>45862</v>
      </c>
      <c r="I263" s="3" t="n">
        <v>21773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174.4661</v>
      </c>
      <c r="O263" s="8" t="n">
        <v>113.3366</v>
      </c>
      <c r="P263" s="3" t="n">
        <v>59.3997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687313</t>
        </is>
      </c>
      <c r="V263" s="10" t="inlineStr">
        <is>
          <t>393753</t>
        </is>
      </c>
      <c r="W263" s="3" t="inlineStr">
        <is>
          <t>126829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110500</v>
      </c>
      <c r="AC263" s="5" t="n">
        <v>81500</v>
      </c>
      <c r="AD263" s="4" t="n">
        <v>574</v>
      </c>
      <c r="AE263" s="4" t="n">
        <v>699</v>
      </c>
      <c r="AF263" s="5" t="n">
        <v>844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1516.45</v>
      </c>
      <c r="AL263" s="4" t="n">
        <v>1490.35</v>
      </c>
      <c r="AM263" s="5" t="n">
        <v>1505</v>
      </c>
      <c r="AN263" s="4" t="n">
        <v>1502.05</v>
      </c>
      <c r="AO263" s="4" t="n">
        <v>1478.3</v>
      </c>
      <c r="AP263" s="3" t="n">
        <v>1493.25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-0.5764966740576547</v>
      </c>
      <c r="E264" s="2" t="n">
        <v>-0.535236396074928</v>
      </c>
      <c r="F264" s="3" t="n">
        <v>-0.8520179372197335</v>
      </c>
      <c r="G264" s="4" t="n">
        <v>716</v>
      </c>
      <c r="H264" s="4" t="n">
        <v>481</v>
      </c>
      <c r="I264" s="3" t="n">
        <v>614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0.306</v>
      </c>
      <c r="O264" s="8" t="n">
        <v>0.1906</v>
      </c>
      <c r="P264" s="3" t="n">
        <v>0.3008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14862</t>
        </is>
      </c>
      <c r="V264" s="10" t="inlineStr">
        <is>
          <t>11926</t>
        </is>
      </c>
      <c r="W264" s="3" t="inlineStr">
        <is>
          <t>16837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112.1</v>
      </c>
      <c r="AO264" s="4" t="n">
        <v>111.5</v>
      </c>
      <c r="AP264" s="3" t="n">
        <v>110.55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-2.106902185011235</v>
      </c>
      <c r="E265" s="2" t="n">
        <v>0.08083315515272252</v>
      </c>
      <c r="F265" s="3" t="n">
        <v>-1.922796339912875</v>
      </c>
      <c r="G265" s="4" t="n">
        <v>655</v>
      </c>
      <c r="H265" s="4" t="n">
        <v>473</v>
      </c>
      <c r="I265" s="3" t="n">
        <v>1406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1.3309</v>
      </c>
      <c r="O265" s="8" t="n">
        <v>0.8928</v>
      </c>
      <c r="P265" s="3" t="n">
        <v>2.6615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812</t>
        </is>
      </c>
      <c r="V265" s="10" t="inlineStr">
        <is>
          <t>481</t>
        </is>
      </c>
      <c r="W265" s="3" t="inlineStr">
        <is>
          <t>1784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9587.65</v>
      </c>
      <c r="AO265" s="4" t="n">
        <v>9595.4</v>
      </c>
      <c r="AP265" s="3" t="n">
        <v>9410.9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-1.810790835181092</v>
      </c>
      <c r="E266" s="2" t="n">
        <v>1.110274745954079</v>
      </c>
      <c r="F266" s="3" t="n">
        <v>7.14684533780013</v>
      </c>
      <c r="G266" s="4" t="n">
        <v>5797</v>
      </c>
      <c r="H266" s="4" t="n">
        <v>5179</v>
      </c>
      <c r="I266" s="3" t="n">
        <v>20210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4.1777</v>
      </c>
      <c r="O266" s="8" t="n">
        <v>3.8944</v>
      </c>
      <c r="P266" s="3" t="n">
        <v>16.9111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101332</t>
        </is>
      </c>
      <c r="V266" s="10" t="inlineStr">
        <is>
          <t>93148</t>
        </is>
      </c>
      <c r="W266" s="3" t="inlineStr">
        <is>
          <t>348225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265.7</v>
      </c>
      <c r="AO266" s="4" t="n">
        <v>268.65</v>
      </c>
      <c r="AP266" s="3" t="n">
        <v>287.85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-0.2559821925431308</v>
      </c>
      <c r="E267" s="2" t="n">
        <v>0.267797366659238</v>
      </c>
      <c r="F267" s="3" t="n">
        <v>1.940054900215139</v>
      </c>
      <c r="G267" s="4" t="n">
        <v>187385</v>
      </c>
      <c r="H267" s="4" t="n">
        <v>166673</v>
      </c>
      <c r="I267" s="3" t="n">
        <v>224269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732.6214</v>
      </c>
      <c r="O267" s="8" t="n">
        <v>405.5122</v>
      </c>
      <c r="P267" s="3" t="n">
        <v>976.6854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3739786</t>
        </is>
      </c>
      <c r="V267" s="10" t="inlineStr">
        <is>
          <t>1968366</t>
        </is>
      </c>
      <c r="W267" s="3" t="inlineStr">
        <is>
          <t>3695925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273125</v>
      </c>
      <c r="AC267" s="5" t="n">
        <v>1144275</v>
      </c>
      <c r="AD267" s="4" t="n">
        <v>5638</v>
      </c>
      <c r="AE267" s="4" t="n">
        <v>1555</v>
      </c>
      <c r="AF267" s="5" t="n">
        <v>6542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1354.15</v>
      </c>
      <c r="AL267" s="4" t="n">
        <v>1358.15</v>
      </c>
      <c r="AM267" s="5" t="n">
        <v>1384</v>
      </c>
      <c r="AN267" s="4" t="n">
        <v>1344.3</v>
      </c>
      <c r="AO267" s="4" t="n">
        <v>1347.9</v>
      </c>
      <c r="AP267" s="3" t="n">
        <v>1374.05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2.851619139680994</v>
      </c>
      <c r="E268" s="2" t="n">
        <v>-5.404135338345864</v>
      </c>
      <c r="F268" s="3" t="n">
        <v>0.9438648782911153</v>
      </c>
      <c r="G268" s="4" t="n">
        <v>273799</v>
      </c>
      <c r="H268" s="4" t="n">
        <v>471744</v>
      </c>
      <c r="I268" s="3" t="n">
        <v>161078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1343.8177</v>
      </c>
      <c r="O268" s="8" t="n">
        <v>2267.208</v>
      </c>
      <c r="P268" s="3" t="n">
        <v>810.9878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10273186</t>
        </is>
      </c>
      <c r="V268" s="10" t="inlineStr">
        <is>
          <t>17360979</t>
        </is>
      </c>
      <c r="W268" s="3" t="inlineStr">
        <is>
          <t>7665279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7069125</v>
      </c>
      <c r="AC268" s="5" t="n">
        <v>107625</v>
      </c>
      <c r="AD268" s="4" t="n">
        <v>6942</v>
      </c>
      <c r="AE268" s="4" t="n">
        <v>9738</v>
      </c>
      <c r="AF268" s="5" t="n">
        <v>4286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322.6</v>
      </c>
      <c r="AL268" s="4" t="n">
        <v>304.7</v>
      </c>
      <c r="AM268" s="5" t="n">
        <v>307.4</v>
      </c>
      <c r="AN268" s="4" t="n">
        <v>319.2</v>
      </c>
      <c r="AO268" s="4" t="n">
        <v>301.95</v>
      </c>
      <c r="AP268" s="3" t="n">
        <v>304.8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-3.830563437373323</v>
      </c>
      <c r="E269" s="2" t="n">
        <v>2.613277133825074</v>
      </c>
      <c r="F269" s="3" t="n">
        <v>2.916409940439525</v>
      </c>
      <c r="G269" s="4" t="n">
        <v>11079</v>
      </c>
      <c r="H269" s="4" t="n">
        <v>5843</v>
      </c>
      <c r="I269" s="3" t="n">
        <v>7795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4.9606</v>
      </c>
      <c r="O269" s="8" t="n">
        <v>3.1675</v>
      </c>
      <c r="P269" s="3" t="n">
        <v>5.260700000000001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112557</t>
        </is>
      </c>
      <c r="V269" s="10" t="inlineStr">
        <is>
          <t>68152</t>
        </is>
      </c>
      <c r="W269" s="3" t="inlineStr">
        <is>
          <t>102710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237.25</v>
      </c>
      <c r="AO269" s="4" t="n">
        <v>243.45</v>
      </c>
      <c r="AP269" s="3" t="n">
        <v>250.55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-2.036884117808977</v>
      </c>
      <c r="E270" s="2" t="n">
        <v>0.5713215322656092</v>
      </c>
      <c r="F270" s="3" t="n">
        <v>-0.4190724529707581</v>
      </c>
      <c r="G270" s="4" t="n">
        <v>7796</v>
      </c>
      <c r="H270" s="4" t="n">
        <v>8408</v>
      </c>
      <c r="I270" s="3" t="n">
        <v>8396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6.2952</v>
      </c>
      <c r="O270" s="8" t="n">
        <v>5.670800000000001</v>
      </c>
      <c r="P270" s="3" t="n">
        <v>6.375800000000001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62138</t>
        </is>
      </c>
      <c r="V270" s="10" t="inlineStr">
        <is>
          <t>56820</t>
        </is>
      </c>
      <c r="W270" s="3" t="inlineStr">
        <is>
          <t>63499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533.85</v>
      </c>
      <c r="AO270" s="4" t="n">
        <v>536.9</v>
      </c>
      <c r="AP270" s="3" t="n">
        <v>534.65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2.586007850380972</v>
      </c>
      <c r="E271" s="2" t="n">
        <v>-0.2925950934053593</v>
      </c>
      <c r="F271" s="3" t="n">
        <v>-0.925507900677206</v>
      </c>
      <c r="G271" s="4" t="n">
        <v>197</v>
      </c>
      <c r="H271" s="4" t="n">
        <v>49</v>
      </c>
      <c r="I271" s="3" t="n">
        <v>60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0.5105</v>
      </c>
      <c r="O271" s="8" t="n">
        <v>0.0342</v>
      </c>
      <c r="P271" s="3" t="n">
        <v>0.0508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444.3</v>
      </c>
      <c r="AO271" s="4" t="n">
        <v>443</v>
      </c>
      <c r="AP271" s="3" t="n">
        <v>438.9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4.788732394366205</v>
      </c>
      <c r="E272" s="2" t="n">
        <v>4.838709677419347</v>
      </c>
      <c r="F272" s="3" t="n">
        <v>4.871794871794869</v>
      </c>
      <c r="G272" s="4" t="n">
        <v>231</v>
      </c>
      <c r="H272" s="4" t="n">
        <v>214</v>
      </c>
      <c r="I272" s="3" t="n">
        <v>379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0.08210000000000001</v>
      </c>
      <c r="O272" s="8" t="n">
        <v>0.0756</v>
      </c>
      <c r="P272" s="3" t="n">
        <v>0.1423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34023</t>
        </is>
      </c>
      <c r="V272" s="10" t="inlineStr">
        <is>
          <t>34128</t>
        </is>
      </c>
      <c r="W272" s="3" t="inlineStr">
        <is>
          <t>61458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18.6</v>
      </c>
      <c r="AO272" s="4" t="n">
        <v>19.5</v>
      </c>
      <c r="AP272" s="3" t="n">
        <v>20.45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1.001477589886722</v>
      </c>
      <c r="E273" s="2" t="n">
        <v>0.1137841352405611</v>
      </c>
      <c r="F273" s="3" t="n">
        <v>2.451696704010395</v>
      </c>
      <c r="G273" s="4" t="n">
        <v>41151</v>
      </c>
      <c r="H273" s="4" t="n">
        <v>42284</v>
      </c>
      <c r="I273" s="3" t="n">
        <v>61153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149.6337</v>
      </c>
      <c r="O273" s="8" t="n">
        <v>112.9806</v>
      </c>
      <c r="P273" s="3" t="n">
        <v>324.6747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2240857</t>
        </is>
      </c>
      <c r="V273" s="10" t="inlineStr">
        <is>
          <t>1614213</t>
        </is>
      </c>
      <c r="W273" s="3" t="inlineStr">
        <is>
          <t>4063694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-322500</v>
      </c>
      <c r="AC273" s="5" t="n">
        <v>-110000</v>
      </c>
      <c r="AD273" s="4" t="n">
        <v>21</v>
      </c>
      <c r="AE273" s="4" t="n">
        <v>129</v>
      </c>
      <c r="AF273" s="5" t="n">
        <v>47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311.5</v>
      </c>
      <c r="AL273" s="4" t="n">
        <v>310.8</v>
      </c>
      <c r="AM273" s="5" t="n">
        <v>317.7</v>
      </c>
      <c r="AN273" s="4" t="n">
        <v>307.6</v>
      </c>
      <c r="AO273" s="4" t="n">
        <v>307.95</v>
      </c>
      <c r="AP273" s="3" t="n">
        <v>315.5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-2.593659942363129</v>
      </c>
      <c r="E274" s="2" t="n">
        <v>-1.775147928994066</v>
      </c>
      <c r="F274" s="3" t="n">
        <v>0.2259036144578185</v>
      </c>
      <c r="G274" s="4" t="n">
        <v>433</v>
      </c>
      <c r="H274" s="4" t="n">
        <v>352</v>
      </c>
      <c r="I274" s="3" t="n">
        <v>463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0.1607</v>
      </c>
      <c r="O274" s="8" t="n">
        <v>0.141</v>
      </c>
      <c r="P274" s="3" t="n">
        <v>0.1641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17183</t>
        </is>
      </c>
      <c r="V274" s="10" t="inlineStr">
        <is>
          <t>14635</t>
        </is>
      </c>
      <c r="W274" s="3" t="inlineStr">
        <is>
          <t>13883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67.59999999999999</v>
      </c>
      <c r="AO274" s="4" t="n">
        <v>66.40000000000001</v>
      </c>
      <c r="AP274" s="3" t="n">
        <v>66.55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-1.37242669993761</v>
      </c>
      <c r="E275" s="2" t="n">
        <v>0.9065991988193152</v>
      </c>
      <c r="F275" s="3" t="n">
        <v>-0.2298370246552492</v>
      </c>
      <c r="G275" s="4" t="n">
        <v>4955</v>
      </c>
      <c r="H275" s="4" t="n">
        <v>3307</v>
      </c>
      <c r="I275" s="3" t="n">
        <v>2023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1.7459</v>
      </c>
      <c r="O275" s="8" t="n">
        <v>1.447</v>
      </c>
      <c r="P275" s="3" t="n">
        <v>0.8631000000000001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44179</t>
        </is>
      </c>
      <c r="V275" s="10" t="inlineStr">
        <is>
          <t>26085</t>
        </is>
      </c>
      <c r="W275" s="3" t="inlineStr">
        <is>
          <t>22124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237.15</v>
      </c>
      <c r="AO275" s="4" t="n">
        <v>239.3</v>
      </c>
      <c r="AP275" s="3" t="n">
        <v>238.75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-2.050626953978552</v>
      </c>
      <c r="E276" s="2" t="n">
        <v>-1.369392868174474</v>
      </c>
      <c r="F276" s="3" t="n">
        <v>0.2644582086436046</v>
      </c>
      <c r="G276" s="4" t="n">
        <v>11266</v>
      </c>
      <c r="H276" s="4" t="n">
        <v>11810</v>
      </c>
      <c r="I276" s="3" t="n">
        <v>12971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11.3832</v>
      </c>
      <c r="O276" s="8" t="n">
        <v>16.4488</v>
      </c>
      <c r="P276" s="3" t="n">
        <v>38.4979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38384</t>
        </is>
      </c>
      <c r="V276" s="10" t="inlineStr">
        <is>
          <t>81801</t>
        </is>
      </c>
      <c r="W276" s="3" t="inlineStr">
        <is>
          <t>235200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1456.85</v>
      </c>
      <c r="AO276" s="4" t="n">
        <v>1436.9</v>
      </c>
      <c r="AP276" s="3" t="n">
        <v>1440.7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-2.693474962063741</v>
      </c>
      <c r="E277" s="2" t="n">
        <v>2.222222222222218</v>
      </c>
      <c r="F277" s="3" t="n">
        <v>-1.563691838291368</v>
      </c>
      <c r="G277" s="4" t="n">
        <v>2360</v>
      </c>
      <c r="H277" s="4" t="n">
        <v>1797</v>
      </c>
      <c r="I277" s="3" t="n">
        <v>1353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2.34</v>
      </c>
      <c r="O277" s="8" t="n">
        <v>2.1222</v>
      </c>
      <c r="P277" s="3" t="n">
        <v>1.3485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122343</t>
        </is>
      </c>
      <c r="V277" s="10" t="inlineStr">
        <is>
          <t>92248</t>
        </is>
      </c>
      <c r="W277" s="3" t="inlineStr">
        <is>
          <t>64561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128.25</v>
      </c>
      <c r="AO277" s="4" t="n">
        <v>131.1</v>
      </c>
      <c r="AP277" s="3" t="n">
        <v>129.05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-2.515110157925518</v>
      </c>
      <c r="E278" s="2" t="n">
        <v>2.679999999999996</v>
      </c>
      <c r="F278" s="3" t="n">
        <v>0.9154655239579365</v>
      </c>
      <c r="G278" s="4" t="n">
        <v>4803</v>
      </c>
      <c r="H278" s="4" t="n">
        <v>10693</v>
      </c>
      <c r="I278" s="3" t="n">
        <v>4141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7.037999999999999</v>
      </c>
      <c r="O278" s="8" t="n">
        <v>17.5342</v>
      </c>
      <c r="P278" s="3" t="n">
        <v>6.5524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120317</t>
        </is>
      </c>
      <c r="V278" s="10" t="inlineStr">
        <is>
          <t>253023</t>
        </is>
      </c>
      <c r="W278" s="3" t="inlineStr">
        <is>
          <t>142494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250</v>
      </c>
      <c r="AO278" s="4" t="n">
        <v>256.7</v>
      </c>
      <c r="AP278" s="3" t="n">
        <v>259.05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-1.488833746898249</v>
      </c>
      <c r="E279" s="2" t="n">
        <v>-3.27455919395467</v>
      </c>
      <c r="F279" s="3" t="n">
        <v>2.083333333333345</v>
      </c>
      <c r="G279" s="4" t="n">
        <v>274</v>
      </c>
      <c r="H279" s="4" t="n">
        <v>544</v>
      </c>
      <c r="I279" s="3" t="n">
        <v>160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0.1289</v>
      </c>
      <c r="O279" s="8" t="n">
        <v>0.4726</v>
      </c>
      <c r="P279" s="3" t="n">
        <v>0.0547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19.85</v>
      </c>
      <c r="AO279" s="4" t="n">
        <v>19.2</v>
      </c>
      <c r="AP279" s="3" t="n">
        <v>19.6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-1.177536231884068</v>
      </c>
      <c r="E280" s="2" t="n">
        <v>0.2749770852429069</v>
      </c>
      <c r="F280" s="3" t="n">
        <v>-2.148080438756863</v>
      </c>
      <c r="G280" s="4" t="n">
        <v>1694</v>
      </c>
      <c r="H280" s="4" t="n">
        <v>2038</v>
      </c>
      <c r="I280" s="3" t="n">
        <v>4817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1.39</v>
      </c>
      <c r="O280" s="8" t="n">
        <v>1.2128</v>
      </c>
      <c r="P280" s="3" t="n">
        <v>4.5023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80127</t>
        </is>
      </c>
      <c r="V280" s="10" t="inlineStr">
        <is>
          <t>61228</t>
        </is>
      </c>
      <c r="W280" s="3" t="inlineStr">
        <is>
          <t>227783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109.1</v>
      </c>
      <c r="AO280" s="4" t="n">
        <v>109.4</v>
      </c>
      <c r="AP280" s="3" t="n">
        <v>107.05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0.310318076027933</v>
      </c>
      <c r="E281" s="2" t="n">
        <v>1.624129930394427</v>
      </c>
      <c r="F281" s="3" t="n">
        <v>1.293759512937586</v>
      </c>
      <c r="G281" s="4" t="n">
        <v>2017</v>
      </c>
      <c r="H281" s="4" t="n">
        <v>7345</v>
      </c>
      <c r="I281" s="3" t="n">
        <v>4879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3.3374</v>
      </c>
      <c r="O281" s="8" t="n">
        <v>13.9017</v>
      </c>
      <c r="P281" s="3" t="n">
        <v>5.966799999999999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385096</t>
        </is>
      </c>
      <c r="V281" s="10" t="inlineStr">
        <is>
          <t>996667</t>
        </is>
      </c>
      <c r="W281" s="3" t="inlineStr">
        <is>
          <t>461708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64.65000000000001</v>
      </c>
      <c r="AO281" s="4" t="n">
        <v>65.7</v>
      </c>
      <c r="AP281" s="3" t="n">
        <v>66.55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0.03141690229342315</v>
      </c>
      <c r="E282" s="2" t="n">
        <v>1.303391959799006</v>
      </c>
      <c r="F282" s="3" t="n">
        <v>2.123701751666398</v>
      </c>
      <c r="G282" s="4" t="n">
        <v>49994</v>
      </c>
      <c r="H282" s="4" t="n">
        <v>33406</v>
      </c>
      <c r="I282" s="3" t="n">
        <v>71601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101.055</v>
      </c>
      <c r="O282" s="8" t="n">
        <v>79.8242</v>
      </c>
      <c r="P282" s="3" t="n">
        <v>107.3192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919970</t>
        </is>
      </c>
      <c r="V282" s="10" t="inlineStr">
        <is>
          <t>601967</t>
        </is>
      </c>
      <c r="W282" s="3" t="inlineStr">
        <is>
          <t>837907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318.4</v>
      </c>
      <c r="AO282" s="4" t="n">
        <v>322.55</v>
      </c>
      <c r="AP282" s="3" t="n">
        <v>329.4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1.449275362318835</v>
      </c>
      <c r="E283" s="2" t="n">
        <v>1.428571428571423</v>
      </c>
      <c r="F283" s="3" t="n">
        <v>1.40845070422536</v>
      </c>
      <c r="G283" s="4" t="n">
        <v>26</v>
      </c>
      <c r="H283" s="4" t="n">
        <v>48</v>
      </c>
      <c r="I283" s="3" t="n">
        <v>43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0.0073</v>
      </c>
      <c r="O283" s="8" t="n">
        <v>0.0197</v>
      </c>
      <c r="P283" s="3" t="n">
        <v>0.0212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3.5</v>
      </c>
      <c r="AO283" s="4" t="n">
        <v>3.55</v>
      </c>
      <c r="AP283" s="3" t="n">
        <v>3.6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1.813800810169023</v>
      </c>
      <c r="E284" s="2" t="n">
        <v>-1.118832188891254</v>
      </c>
      <c r="F284" s="3" t="n">
        <v>0.6528103450668098</v>
      </c>
      <c r="G284" s="4" t="n">
        <v>8254</v>
      </c>
      <c r="H284" s="4" t="n">
        <v>2753</v>
      </c>
      <c r="I284" s="3" t="n">
        <v>4101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19.2759</v>
      </c>
      <c r="O284" s="8" t="n">
        <v>4.2789</v>
      </c>
      <c r="P284" s="3" t="n">
        <v>8.5883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9980</t>
        </is>
      </c>
      <c r="V284" s="10" t="inlineStr">
        <is>
          <t>2661</t>
        </is>
      </c>
      <c r="W284" s="3" t="inlineStr">
        <is>
          <t>6246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7288.85</v>
      </c>
      <c r="AO284" s="4" t="n">
        <v>7207.3</v>
      </c>
      <c r="AP284" s="3" t="n">
        <v>7254.35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1.372842191110495</v>
      </c>
      <c r="E285" s="2" t="n">
        <v>1.689460981496383</v>
      </c>
      <c r="F285" s="3" t="n">
        <v>-0.1977848101265823</v>
      </c>
      <c r="G285" s="4" t="n">
        <v>2888</v>
      </c>
      <c r="H285" s="4" t="n">
        <v>2114</v>
      </c>
      <c r="I285" s="3" t="n">
        <v>2421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3.4221</v>
      </c>
      <c r="O285" s="8" t="n">
        <v>3.7969</v>
      </c>
      <c r="P285" s="3" t="n">
        <v>3.0976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51266</t>
        </is>
      </c>
      <c r="V285" s="10" t="inlineStr">
        <is>
          <t>68805</t>
        </is>
      </c>
      <c r="W285" s="3" t="inlineStr">
        <is>
          <t>50336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372.9</v>
      </c>
      <c r="AO285" s="4" t="n">
        <v>379.2</v>
      </c>
      <c r="AP285" s="3" t="n">
        <v>378.45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-0.9791307076729897</v>
      </c>
      <c r="E286" s="2" t="n">
        <v>-3.052007733020638</v>
      </c>
      <c r="F286" s="3" t="n">
        <v>-0.2549852893102381</v>
      </c>
      <c r="G286" s="4" t="n">
        <v>41930</v>
      </c>
      <c r="H286" s="4" t="n">
        <v>27337</v>
      </c>
      <c r="I286" s="3" t="n">
        <v>28473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57.33520000000001</v>
      </c>
      <c r="O286" s="8" t="n">
        <v>40.5886</v>
      </c>
      <c r="P286" s="3" t="n">
        <v>86.75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161888</t>
        </is>
      </c>
      <c r="V286" s="10" t="inlineStr">
        <is>
          <t>157577</t>
        </is>
      </c>
      <c r="W286" s="3" t="inlineStr">
        <is>
          <t>412134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1577.65</v>
      </c>
      <c r="AO286" s="4" t="n">
        <v>1529.5</v>
      </c>
      <c r="AP286" s="3" t="n">
        <v>1525.6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-0.6101694915254275</v>
      </c>
      <c r="E287" s="2" t="n">
        <v>-0.6139154160982304</v>
      </c>
      <c r="F287" s="3" t="n">
        <v>0.4118050789293224</v>
      </c>
      <c r="G287" s="4" t="n">
        <v>2344</v>
      </c>
      <c r="H287" s="4" t="n">
        <v>2830</v>
      </c>
      <c r="I287" s="3" t="n">
        <v>1841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1.8086</v>
      </c>
      <c r="O287" s="8" t="n">
        <v>2.4295</v>
      </c>
      <c r="P287" s="3" t="n">
        <v>1.2442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156030</t>
        </is>
      </c>
      <c r="V287" s="10" t="inlineStr">
        <is>
          <t>184932</t>
        </is>
      </c>
      <c r="W287" s="3" t="inlineStr">
        <is>
          <t>119050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73.3</v>
      </c>
      <c r="AO287" s="4" t="n">
        <v>72.84999999999999</v>
      </c>
      <c r="AP287" s="3" t="n">
        <v>73.15000000000001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-3.791469194312799</v>
      </c>
      <c r="E288" s="2" t="n">
        <v>-1.477832512315274</v>
      </c>
      <c r="F288" s="3" t="n">
        <v>-5</v>
      </c>
      <c r="G288" s="4" t="n">
        <v>106</v>
      </c>
      <c r="H288" s="4" t="n">
        <v>48</v>
      </c>
      <c r="I288" s="3" t="n">
        <v>120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0.0561</v>
      </c>
      <c r="O288" s="8" t="n">
        <v>0.0156</v>
      </c>
      <c r="P288" s="3" t="n">
        <v>0.0565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20.3</v>
      </c>
      <c r="AO288" s="4" t="n">
        <v>20</v>
      </c>
      <c r="AP288" s="3" t="n">
        <v>19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0.5363368195226602</v>
      </c>
      <c r="E289" s="2" t="n">
        <v>-2.774073086156303</v>
      </c>
      <c r="F289" s="3" t="n">
        <v>-0.3840877914951927</v>
      </c>
      <c r="G289" s="4" t="n">
        <v>49727</v>
      </c>
      <c r="H289" s="4" t="n">
        <v>20340</v>
      </c>
      <c r="I289" s="3" t="n">
        <v>12293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117.7338</v>
      </c>
      <c r="O289" s="8" t="n">
        <v>32.81010000000001</v>
      </c>
      <c r="P289" s="3" t="n">
        <v>20.6791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2328938</t>
        </is>
      </c>
      <c r="V289" s="10" t="inlineStr">
        <is>
          <t>756170</t>
        </is>
      </c>
      <c r="W289" s="3" t="inlineStr">
        <is>
          <t>461819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187.45</v>
      </c>
      <c r="AO289" s="4" t="n">
        <v>182.25</v>
      </c>
      <c r="AP289" s="3" t="n">
        <v>181.55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-1.640913441815944</v>
      </c>
      <c r="E290" s="2" t="n">
        <v>-0.4726817739468897</v>
      </c>
      <c r="F290" s="3" t="n">
        <v>0.1257158821064363</v>
      </c>
      <c r="G290" s="4" t="n">
        <v>9025</v>
      </c>
      <c r="H290" s="4" t="n">
        <v>5687</v>
      </c>
      <c r="I290" s="3" t="n">
        <v>7342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3.5866</v>
      </c>
      <c r="O290" s="8" t="n">
        <v>2.2056</v>
      </c>
      <c r="P290" s="3" t="n">
        <v>3.3119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56704</t>
        </is>
      </c>
      <c r="V290" s="10" t="inlineStr">
        <is>
          <t>33924</t>
        </is>
      </c>
      <c r="W290" s="3" t="inlineStr">
        <is>
          <t>54036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359.65</v>
      </c>
      <c r="AO290" s="4" t="n">
        <v>357.95</v>
      </c>
      <c r="AP290" s="3" t="n">
        <v>358.4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-0.7252856433184257</v>
      </c>
      <c r="E291" s="2" t="n">
        <v>0.5504403522818254</v>
      </c>
      <c r="F291" s="3" t="n">
        <v>-0.5076142131979717</v>
      </c>
      <c r="G291" s="4" t="n">
        <v>15588</v>
      </c>
      <c r="H291" s="4" t="n">
        <v>15771</v>
      </c>
      <c r="I291" s="3" t="n">
        <v>12101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14.1969</v>
      </c>
      <c r="O291" s="8" t="n">
        <v>15.0188</v>
      </c>
      <c r="P291" s="3" t="n">
        <v>13.8639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119777</t>
        </is>
      </c>
      <c r="V291" s="10" t="inlineStr">
        <is>
          <t>118486</t>
        </is>
      </c>
      <c r="W291" s="3" t="inlineStr">
        <is>
          <t>142982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499.6</v>
      </c>
      <c r="AO291" s="4" t="n">
        <v>502.35</v>
      </c>
      <c r="AP291" s="3" t="n">
        <v>499.8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0.3370771914890852</v>
      </c>
      <c r="E292" s="2" t="n">
        <v>0.1696723607286245</v>
      </c>
      <c r="F292" s="3" t="n">
        <v>-0.2396926503412798</v>
      </c>
      <c r="G292" s="4" t="n">
        <v>17376</v>
      </c>
      <c r="H292" s="4" t="n">
        <v>28498</v>
      </c>
      <c r="I292" s="3" t="n">
        <v>15855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161.3572</v>
      </c>
      <c r="O292" s="8" t="n">
        <v>264.927</v>
      </c>
      <c r="P292" s="3" t="n">
        <v>158.7743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30032</t>
        </is>
      </c>
      <c r="V292" s="10" t="inlineStr">
        <is>
          <t>49456</t>
        </is>
      </c>
      <c r="W292" s="3" t="inlineStr">
        <is>
          <t>28821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5875</v>
      </c>
      <c r="AC292" s="5" t="n">
        <v>3550</v>
      </c>
      <c r="AD292" s="4" t="n">
        <v>563</v>
      </c>
      <c r="AE292" s="4" t="n">
        <v>773</v>
      </c>
      <c r="AF292" s="5" t="n">
        <v>670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30713.7</v>
      </c>
      <c r="AL292" s="4" t="n">
        <v>30662</v>
      </c>
      <c r="AM292" s="5" t="n">
        <v>30632.85</v>
      </c>
      <c r="AN292" s="4" t="n">
        <v>30883.05</v>
      </c>
      <c r="AO292" s="4" t="n">
        <v>30935.45</v>
      </c>
      <c r="AP292" s="3" t="n">
        <v>30861.3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2.384737678855326</v>
      </c>
      <c r="E293" s="2" t="n">
        <v>-0.5434782608695652</v>
      </c>
      <c r="F293" s="3" t="n">
        <v>1.085089773614371</v>
      </c>
      <c r="G293" s="4" t="n">
        <v>165035</v>
      </c>
      <c r="H293" s="4" t="n">
        <v>114887</v>
      </c>
      <c r="I293" s="3" t="n">
        <v>140423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681.5512</v>
      </c>
      <c r="O293" s="8" t="n">
        <v>467.9139</v>
      </c>
      <c r="P293" s="3" t="n">
        <v>485.4704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4283917</t>
        </is>
      </c>
      <c r="V293" s="10" t="inlineStr">
        <is>
          <t>2653206</t>
        </is>
      </c>
      <c r="W293" s="3" t="inlineStr">
        <is>
          <t>2000198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1237500</v>
      </c>
      <c r="AC293" s="5" t="n">
        <v>818100</v>
      </c>
      <c r="AD293" s="4" t="n">
        <v>4019</v>
      </c>
      <c r="AE293" s="4" t="n">
        <v>3960</v>
      </c>
      <c r="AF293" s="5" t="n">
        <v>4917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650.85</v>
      </c>
      <c r="AL293" s="4" t="n">
        <v>646.8</v>
      </c>
      <c r="AM293" s="5" t="n">
        <v>653.1</v>
      </c>
      <c r="AN293" s="4" t="n">
        <v>644</v>
      </c>
      <c r="AO293" s="4" t="n">
        <v>640.5</v>
      </c>
      <c r="AP293" s="3" t="n">
        <v>647.45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-3.481894150417828</v>
      </c>
      <c r="E294" s="2" t="n">
        <v>0.5291005291005264</v>
      </c>
      <c r="F294" s="3" t="n">
        <v>0.8133971291865975</v>
      </c>
      <c r="G294" s="4" t="n">
        <v>3581</v>
      </c>
      <c r="H294" s="4" t="n">
        <v>2863</v>
      </c>
      <c r="I294" s="3" t="n">
        <v>2851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3.2801</v>
      </c>
      <c r="O294" s="8" t="n">
        <v>1.5464</v>
      </c>
      <c r="P294" s="3" t="n">
        <v>1.8948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176766</t>
        </is>
      </c>
      <c r="V294" s="10" t="inlineStr">
        <is>
          <t>67578</t>
        </is>
      </c>
      <c r="W294" s="3" t="inlineStr">
        <is>
          <t>105038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103.95</v>
      </c>
      <c r="AO294" s="4" t="n">
        <v>104.5</v>
      </c>
      <c r="AP294" s="3" t="n">
        <v>105.35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0.8784405588555175</v>
      </c>
      <c r="E295" s="2" t="n">
        <v>-0.9951899154088572</v>
      </c>
      <c r="F295" s="3" t="n">
        <v>5.926453342268386</v>
      </c>
      <c r="G295" s="4" t="n">
        <v>87789</v>
      </c>
      <c r="H295" s="4" t="n">
        <v>40610</v>
      </c>
      <c r="I295" s="3" t="n">
        <v>50015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123.2473</v>
      </c>
      <c r="O295" s="8" t="n">
        <v>77.3625</v>
      </c>
      <c r="P295" s="3" t="n">
        <v>141.0863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465144</t>
        </is>
      </c>
      <c r="V295" s="10" t="inlineStr">
        <is>
          <t>469335</t>
        </is>
      </c>
      <c r="W295" s="3" t="inlineStr">
        <is>
          <t>429558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1205.8</v>
      </c>
      <c r="AO295" s="4" t="n">
        <v>1193.8</v>
      </c>
      <c r="AP295" s="3" t="n">
        <v>1264.55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1.610070544833748</v>
      </c>
      <c r="E296" s="2" t="n">
        <v>1.724570788513147</v>
      </c>
      <c r="F296" s="3" t="n">
        <v>0.261039602080723</v>
      </c>
      <c r="G296" s="4" t="n">
        <v>39857</v>
      </c>
      <c r="H296" s="4" t="n">
        <v>95363</v>
      </c>
      <c r="I296" s="3" t="n">
        <v>71859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193.0115</v>
      </c>
      <c r="O296" s="8" t="n">
        <v>393.6263</v>
      </c>
      <c r="P296" s="3" t="n">
        <v>222.515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231092</t>
        </is>
      </c>
      <c r="V296" s="10" t="inlineStr">
        <is>
          <t>308517</t>
        </is>
      </c>
      <c r="W296" s="3" t="inlineStr">
        <is>
          <t>159330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34800</v>
      </c>
      <c r="AC296" s="5" t="n">
        <v>29200</v>
      </c>
      <c r="AD296" s="4" t="n">
        <v>448</v>
      </c>
      <c r="AE296" s="4" t="n">
        <v>873</v>
      </c>
      <c r="AF296" s="5" t="n">
        <v>798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5234.25</v>
      </c>
      <c r="AL296" s="4" t="n">
        <v>5305.45</v>
      </c>
      <c r="AM296" s="5" t="n">
        <v>5318.9</v>
      </c>
      <c r="AN296" s="4" t="n">
        <v>5178.1</v>
      </c>
      <c r="AO296" s="4" t="n">
        <v>5267.4</v>
      </c>
      <c r="AP296" s="3" t="n">
        <v>5281.15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-4.918032786885242</v>
      </c>
      <c r="E297" s="2" t="n">
        <v>-1.959247648902821</v>
      </c>
      <c r="F297" s="3" t="n">
        <v>-1.998401278976819</v>
      </c>
      <c r="G297" s="4" t="n">
        <v>2444</v>
      </c>
      <c r="H297" s="4" t="n">
        <v>244</v>
      </c>
      <c r="I297" s="3" t="n">
        <v>193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1.4289</v>
      </c>
      <c r="O297" s="8" t="n">
        <v>0.1303</v>
      </c>
      <c r="P297" s="3" t="n">
        <v>0.0862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63.8</v>
      </c>
      <c r="AO297" s="4" t="n">
        <v>62.55</v>
      </c>
      <c r="AP297" s="3" t="n">
        <v>61.3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-4.03537866224434</v>
      </c>
      <c r="E298" s="2" t="n">
        <v>4.953917050691241</v>
      </c>
      <c r="F298" s="3" t="n">
        <v>-1.317233809001085</v>
      </c>
      <c r="G298" s="4" t="n">
        <v>433</v>
      </c>
      <c r="H298" s="4" t="n">
        <v>144</v>
      </c>
      <c r="I298" s="3" t="n">
        <v>198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1.5135</v>
      </c>
      <c r="O298" s="8" t="n">
        <v>0.4863</v>
      </c>
      <c r="P298" s="3" t="n">
        <v>0.207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86.8</v>
      </c>
      <c r="AO298" s="4" t="n">
        <v>91.09999999999999</v>
      </c>
      <c r="AP298" s="3" t="n">
        <v>89.90000000000001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-2.431779547284596</v>
      </c>
      <c r="E299" s="2" t="n">
        <v>-2.584088324835868</v>
      </c>
      <c r="F299" s="3" t="n">
        <v>-1.57764934013593</v>
      </c>
      <c r="G299" s="4" t="n">
        <v>85190</v>
      </c>
      <c r="H299" s="4" t="n">
        <v>95931</v>
      </c>
      <c r="I299" s="3" t="n">
        <v>83227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238.1745</v>
      </c>
      <c r="O299" s="8" t="n">
        <v>294.161</v>
      </c>
      <c r="P299" s="3" t="n">
        <v>247.7539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597523</t>
        </is>
      </c>
      <c r="V299" s="10" t="inlineStr">
        <is>
          <t>747901</t>
        </is>
      </c>
      <c r="W299" s="3" t="inlineStr">
        <is>
          <t>646079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2726.3</v>
      </c>
      <c r="AO299" s="4" t="n">
        <v>2655.85</v>
      </c>
      <c r="AP299" s="3" t="n">
        <v>2613.95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-2.089201877934267</v>
      </c>
      <c r="E300" s="2" t="n">
        <v>-1.102853032845846</v>
      </c>
      <c r="F300" s="3" t="n">
        <v>-0.02424242424242976</v>
      </c>
      <c r="G300" s="4" t="n">
        <v>1264</v>
      </c>
      <c r="H300" s="4" t="n">
        <v>958</v>
      </c>
      <c r="I300" s="3" t="n">
        <v>637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0.4374</v>
      </c>
      <c r="O300" s="8" t="n">
        <v>0.4657</v>
      </c>
      <c r="P300" s="3" t="n">
        <v>0.1798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11801</t>
        </is>
      </c>
      <c r="V300" s="10" t="inlineStr">
        <is>
          <t>15506</t>
        </is>
      </c>
      <c r="W300" s="3" t="inlineStr">
        <is>
          <t>5346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208.55</v>
      </c>
      <c r="AO300" s="4" t="n">
        <v>206.25</v>
      </c>
      <c r="AP300" s="3" t="n">
        <v>206.2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-1.679515418502193</v>
      </c>
      <c r="E301" s="2" t="n">
        <v>-0.7000840100812097</v>
      </c>
      <c r="F301" s="3" t="n">
        <v>5.076142131979696</v>
      </c>
      <c r="G301" s="4" t="n">
        <v>1097</v>
      </c>
      <c r="H301" s="4" t="n">
        <v>407</v>
      </c>
      <c r="I301" s="3" t="n">
        <v>2879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0.5074000000000001</v>
      </c>
      <c r="O301" s="8" t="n">
        <v>0.0702</v>
      </c>
      <c r="P301" s="3" t="n">
        <v>2.2115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11257</t>
        </is>
      </c>
      <c r="V301" s="10" t="inlineStr">
        <is>
          <t>2079</t>
        </is>
      </c>
      <c r="W301" s="3" t="inlineStr">
        <is>
          <t>43766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178.55</v>
      </c>
      <c r="AO301" s="4" t="n">
        <v>177.3</v>
      </c>
      <c r="AP301" s="3" t="n">
        <v>186.3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0.257302860602394</v>
      </c>
      <c r="E302" s="2" t="n">
        <v>0.1509661835748921</v>
      </c>
      <c r="F302" s="3" t="n">
        <v>-1.67319867350015</v>
      </c>
      <c r="G302" s="4" t="n">
        <v>389</v>
      </c>
      <c r="H302" s="4" t="n">
        <v>307</v>
      </c>
      <c r="I302" s="3" t="n">
        <v>726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3.0323</v>
      </c>
      <c r="O302" s="8" t="n">
        <v>2.1374</v>
      </c>
      <c r="P302" s="3" t="n">
        <v>0.329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438215</t>
        </is>
      </c>
      <c r="V302" s="10" t="inlineStr">
        <is>
          <t>312474</t>
        </is>
      </c>
      <c r="W302" s="3" t="inlineStr">
        <is>
          <t>39246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66.23999999999999</v>
      </c>
      <c r="AO302" s="4" t="n">
        <v>66.34</v>
      </c>
      <c r="AP302" s="3" t="n">
        <v>65.23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-0.07776049766718342</v>
      </c>
      <c r="E303" s="2" t="n">
        <v>0.2723735408560323</v>
      </c>
      <c r="F303" s="3" t="n">
        <v>1.707411719053168</v>
      </c>
      <c r="G303" s="4" t="n">
        <v>3319</v>
      </c>
      <c r="H303" s="4" t="n">
        <v>2149</v>
      </c>
      <c r="I303" s="3" t="n">
        <v>2651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0.3956</v>
      </c>
      <c r="O303" s="8" t="n">
        <v>0.1967</v>
      </c>
      <c r="P303" s="3" t="n">
        <v>0.8351000000000001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86593</t>
        </is>
      </c>
      <c r="V303" s="10" t="inlineStr">
        <is>
          <t>42566</t>
        </is>
      </c>
      <c r="W303" s="3" t="inlineStr">
        <is>
          <t>226344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25.7</v>
      </c>
      <c r="AO303" s="4" t="n">
        <v>25.77</v>
      </c>
      <c r="AP303" s="3" t="n">
        <v>26.21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0.9186891539832545</v>
      </c>
      <c r="E304" s="2" t="n">
        <v>-0.937499999999997</v>
      </c>
      <c r="F304" s="3" t="n">
        <v>1.453847208887673</v>
      </c>
      <c r="G304" s="4" t="n">
        <v>108</v>
      </c>
      <c r="H304" s="4" t="n">
        <v>179</v>
      </c>
      <c r="I304" s="3" t="n">
        <v>68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0.0214</v>
      </c>
      <c r="O304" s="8" t="n">
        <v>0.0342</v>
      </c>
      <c r="P304" s="3" t="n">
        <v>0.0086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2685</t>
        </is>
      </c>
      <c r="V304" s="10" t="inlineStr">
        <is>
          <t>2676</t>
        </is>
      </c>
      <c r="W304" s="3" t="inlineStr">
        <is>
          <t>1073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73.59999999999999</v>
      </c>
      <c r="AO304" s="4" t="n">
        <v>72.91</v>
      </c>
      <c r="AP304" s="3" t="n">
        <v>73.97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-3.118130749816816</v>
      </c>
      <c r="E305" s="2" t="n">
        <v>1.058823529411757</v>
      </c>
      <c r="F305" s="3" t="n">
        <v>2.494595044071179</v>
      </c>
      <c r="G305" s="4" t="n">
        <v>70750</v>
      </c>
      <c r="H305" s="4" t="n">
        <v>69501</v>
      </c>
      <c r="I305" s="3" t="n">
        <v>68877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169.027</v>
      </c>
      <c r="O305" s="8" t="n">
        <v>202.8286</v>
      </c>
      <c r="P305" s="3" t="n">
        <v>204.5278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1386021</t>
        </is>
      </c>
      <c r="V305" s="10" t="inlineStr">
        <is>
          <t>1554998</t>
        </is>
      </c>
      <c r="W305" s="3" t="inlineStr">
        <is>
          <t>1095263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589000</v>
      </c>
      <c r="AC305" s="5" t="n">
        <v>586000</v>
      </c>
      <c r="AD305" s="4" t="n">
        <v>13</v>
      </c>
      <c r="AE305" s="4" t="n">
        <v>1727</v>
      </c>
      <c r="AF305" s="5" t="n">
        <v>2070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600</v>
      </c>
      <c r="AL305" s="4" t="n">
        <v>606.95</v>
      </c>
      <c r="AM305" s="5" t="n">
        <v>622.15</v>
      </c>
      <c r="AN305" s="4" t="n">
        <v>595</v>
      </c>
      <c r="AO305" s="4" t="n">
        <v>601.3</v>
      </c>
      <c r="AP305" s="3" t="n">
        <v>616.3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-6.571428571428563</v>
      </c>
      <c r="E306" s="2" t="n">
        <v>0.3058103975534994</v>
      </c>
      <c r="F306" s="3" t="n">
        <v>3.35365853658537</v>
      </c>
      <c r="G306" s="4" t="n">
        <v>4550</v>
      </c>
      <c r="H306" s="4" t="n">
        <v>2410</v>
      </c>
      <c r="I306" s="3" t="n">
        <v>1969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9.2355</v>
      </c>
      <c r="O306" s="8" t="n">
        <v>4.5332</v>
      </c>
      <c r="P306" s="3" t="n">
        <v>4.558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2620428</t>
        </is>
      </c>
      <c r="V306" s="10" t="inlineStr">
        <is>
          <t>1478856</t>
        </is>
      </c>
      <c r="W306" s="3" t="inlineStr">
        <is>
          <t>1970782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16.35</v>
      </c>
      <c r="AO306" s="4" t="n">
        <v>16.4</v>
      </c>
      <c r="AP306" s="3" t="n">
        <v>16.95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-0.8064516129032229</v>
      </c>
      <c r="E307" s="2" t="n">
        <v>-0.8130081300813123</v>
      </c>
      <c r="F307" s="3" t="n">
        <v>-1.639344262295076</v>
      </c>
      <c r="G307" s="4" t="n">
        <v>475</v>
      </c>
      <c r="H307" s="4" t="n">
        <v>409</v>
      </c>
      <c r="I307" s="3" t="n">
        <v>797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0.1238</v>
      </c>
      <c r="O307" s="8" t="n">
        <v>0.154</v>
      </c>
      <c r="P307" s="3" t="n">
        <v>0.194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117456</t>
        </is>
      </c>
      <c r="V307" s="10" t="inlineStr">
        <is>
          <t>216828</t>
        </is>
      </c>
      <c r="W307" s="3" t="inlineStr">
        <is>
          <t>242968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6.1</v>
      </c>
      <c r="AP307" s="3" t="n">
        <v>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-2.62925598991173</v>
      </c>
      <c r="E308" s="2" t="n">
        <v>-0.01295085151849028</v>
      </c>
      <c r="F308" s="3" t="n">
        <v>-0.0388575869438449</v>
      </c>
      <c r="G308" s="4" t="n">
        <v>1684</v>
      </c>
      <c r="H308" s="4" t="n">
        <v>863</v>
      </c>
      <c r="I308" s="3" t="n">
        <v>728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1.0501</v>
      </c>
      <c r="O308" s="8" t="n">
        <v>0.8405</v>
      </c>
      <c r="P308" s="3" t="n">
        <v>0.6065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9427</t>
        </is>
      </c>
      <c r="V308" s="10" t="inlineStr">
        <is>
          <t>7271</t>
        </is>
      </c>
      <c r="W308" s="3" t="inlineStr">
        <is>
          <t>5712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772.15</v>
      </c>
      <c r="AO308" s="4" t="n">
        <v>772.05</v>
      </c>
      <c r="AP308" s="3" t="n">
        <v>771.75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-1.784121320249777</v>
      </c>
      <c r="E309" s="2" t="n">
        <v>0.3633060853769353</v>
      </c>
      <c r="F309" s="3" t="n">
        <v>-1.357466063348416</v>
      </c>
      <c r="G309" s="4" t="n">
        <v>276</v>
      </c>
      <c r="H309" s="4" t="n">
        <v>292</v>
      </c>
      <c r="I309" s="3" t="n">
        <v>197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0.0784</v>
      </c>
      <c r="O309" s="8" t="n">
        <v>0.1332</v>
      </c>
      <c r="P309" s="3" t="n">
        <v>0.0667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10935</t>
        </is>
      </c>
      <c r="V309" s="10" t="inlineStr">
        <is>
          <t>19814</t>
        </is>
      </c>
      <c r="W309" s="3" t="inlineStr">
        <is>
          <t>9578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55.05</v>
      </c>
      <c r="AO309" s="4" t="n">
        <v>55.25</v>
      </c>
      <c r="AP309" s="3" t="n">
        <v>54.5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-1.276881720430111</v>
      </c>
      <c r="E310" s="2" t="n">
        <v>-0.7488087134104794</v>
      </c>
      <c r="F310" s="3" t="n">
        <v>-1.920438957476002</v>
      </c>
      <c r="G310" s="4" t="n">
        <v>484</v>
      </c>
      <c r="H310" s="4" t="n">
        <v>299</v>
      </c>
      <c r="I310" s="3" t="n">
        <v>693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0.4956</v>
      </c>
      <c r="O310" s="8" t="n">
        <v>0.3578</v>
      </c>
      <c r="P310" s="3" t="n">
        <v>0.7403000000000001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46993</t>
        </is>
      </c>
      <c r="V310" s="10" t="inlineStr">
        <is>
          <t>33088</t>
        </is>
      </c>
      <c r="W310" s="3" t="inlineStr">
        <is>
          <t>67342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73.45</v>
      </c>
      <c r="AO310" s="4" t="n">
        <v>72.90000000000001</v>
      </c>
      <c r="AP310" s="3" t="n">
        <v>71.5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-0.318471337579611</v>
      </c>
      <c r="E311" s="2" t="n">
        <v>1.916932907348236</v>
      </c>
      <c r="F311" s="3" t="n">
        <v>1.567398119122257</v>
      </c>
      <c r="G311" s="4" t="n">
        <v>93</v>
      </c>
      <c r="H311" s="4" t="n">
        <v>87</v>
      </c>
      <c r="I311" s="3" t="n">
        <v>146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0.0268</v>
      </c>
      <c r="O311" s="8" t="n">
        <v>0.016</v>
      </c>
      <c r="P311" s="3" t="n">
        <v>0.06030000000000001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15.65</v>
      </c>
      <c r="AO311" s="4" t="n">
        <v>15.95</v>
      </c>
      <c r="AP311" s="3" t="n">
        <v>16.2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-3.200000000000003</v>
      </c>
      <c r="E312" s="2" t="n">
        <v>-2.014462809917358</v>
      </c>
      <c r="F312" s="3" t="n">
        <v>-0.8961518186610378</v>
      </c>
      <c r="G312" s="4" t="n">
        <v>8350</v>
      </c>
      <c r="H312" s="4" t="n">
        <v>9361</v>
      </c>
      <c r="I312" s="3" t="n">
        <v>4250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9.020700000000001</v>
      </c>
      <c r="O312" s="8" t="n">
        <v>9.9452</v>
      </c>
      <c r="P312" s="3" t="n">
        <v>4.3975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524100</t>
        </is>
      </c>
      <c r="V312" s="10" t="inlineStr">
        <is>
          <t>671656</t>
        </is>
      </c>
      <c r="W312" s="3" t="inlineStr">
        <is>
          <t>323955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96.8</v>
      </c>
      <c r="AO312" s="4" t="n">
        <v>94.84999999999999</v>
      </c>
      <c r="AP312" s="3" t="n">
        <v>94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-0.7408851627997571</v>
      </c>
      <c r="E313" s="2" t="n">
        <v>2.573168336279714</v>
      </c>
      <c r="F313" s="3" t="n">
        <v>-0.3446955189582666</v>
      </c>
      <c r="G313" s="4" t="n">
        <v>19712</v>
      </c>
      <c r="H313" s="4" t="n">
        <v>25724</v>
      </c>
      <c r="I313" s="3" t="n">
        <v>20921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22.1866</v>
      </c>
      <c r="O313" s="8" t="n">
        <v>28.0998</v>
      </c>
      <c r="P313" s="3" t="n">
        <v>24.1225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364551</t>
        </is>
      </c>
      <c r="V313" s="10" t="inlineStr">
        <is>
          <t>529388</t>
        </is>
      </c>
      <c r="W313" s="3" t="inlineStr">
        <is>
          <t>431476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254.55</v>
      </c>
      <c r="AO313" s="4" t="n">
        <v>261.1</v>
      </c>
      <c r="AP313" s="3" t="n">
        <v>260.2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2.423913535024649</v>
      </c>
      <c r="E314" s="2" t="n">
        <v>2.515195667211217</v>
      </c>
      <c r="F314" s="3" t="n">
        <v>1.873492592167222</v>
      </c>
      <c r="G314" s="4" t="n">
        <v>33102</v>
      </c>
      <c r="H314" s="4" t="n">
        <v>64325</v>
      </c>
      <c r="I314" s="3" t="n">
        <v>63088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127.9843</v>
      </c>
      <c r="O314" s="8" t="n">
        <v>209.6942</v>
      </c>
      <c r="P314" s="3" t="n">
        <v>212.8091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194164</t>
        </is>
      </c>
      <c r="V314" s="10" t="inlineStr">
        <is>
          <t>241852</t>
        </is>
      </c>
      <c r="W314" s="3" t="inlineStr">
        <is>
          <t>267683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3397.35</v>
      </c>
      <c r="AO314" s="4" t="n">
        <v>3482.8</v>
      </c>
      <c r="AP314" s="3" t="n">
        <v>3548.05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1.484716157205243</v>
      </c>
      <c r="E315" s="2" t="n">
        <v>-0.1721170395869215</v>
      </c>
      <c r="F315" s="3" t="n">
        <v>1.465517241379313</v>
      </c>
      <c r="G315" s="4" t="n">
        <v>142583</v>
      </c>
      <c r="H315" s="4" t="n">
        <v>118940</v>
      </c>
      <c r="I315" s="3" t="n">
        <v>132542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410.0101</v>
      </c>
      <c r="O315" s="8" t="n">
        <v>381.4328</v>
      </c>
      <c r="P315" s="3" t="n">
        <v>417.7898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18963188</t>
        </is>
      </c>
      <c r="V315" s="10" t="inlineStr">
        <is>
          <t>19753641</t>
        </is>
      </c>
      <c r="W315" s="3" t="inlineStr">
        <is>
          <t>19231700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5467500</v>
      </c>
      <c r="AC315" s="5" t="n">
        <v>7074000</v>
      </c>
      <c r="AD315" s="4" t="n">
        <v>2748</v>
      </c>
      <c r="AE315" s="4" t="n">
        <v>1830</v>
      </c>
      <c r="AF315" s="5" t="n">
        <v>3545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117.25</v>
      </c>
      <c r="AL315" s="4" t="n">
        <v>116.9</v>
      </c>
      <c r="AM315" s="5" t="n">
        <v>118.5</v>
      </c>
      <c r="AN315" s="4" t="n">
        <v>116.2</v>
      </c>
      <c r="AO315" s="4" t="n">
        <v>116</v>
      </c>
      <c r="AP315" s="3" t="n">
        <v>117.7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-1.773587393683661</v>
      </c>
      <c r="E316" s="2" t="n">
        <v>-0.724929520741036</v>
      </c>
      <c r="F316" s="3" t="n">
        <v>0.6896551724137963</v>
      </c>
      <c r="G316" s="4" t="n">
        <v>21039</v>
      </c>
      <c r="H316" s="4" t="n">
        <v>17334</v>
      </c>
      <c r="I316" s="3" t="n">
        <v>14666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24.9747</v>
      </c>
      <c r="O316" s="8" t="n">
        <v>22.3068</v>
      </c>
      <c r="P316" s="3" t="n">
        <v>30.0012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166437</t>
        </is>
      </c>
      <c r="V316" s="10" t="inlineStr">
        <is>
          <t>144779</t>
        </is>
      </c>
      <c r="W316" s="3" t="inlineStr">
        <is>
          <t>208781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142350</v>
      </c>
      <c r="AC316" s="5" t="n">
        <v>156000</v>
      </c>
      <c r="AD316" s="4" t="n">
        <v>344</v>
      </c>
      <c r="AE316" s="4" t="n">
        <v>323</v>
      </c>
      <c r="AF316" s="5" t="n">
        <v>492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752.25</v>
      </c>
      <c r="AL316" s="4" t="n">
        <v>746.55</v>
      </c>
      <c r="AM316" s="5" t="n">
        <v>750.45</v>
      </c>
      <c r="AN316" s="4" t="n">
        <v>744.9</v>
      </c>
      <c r="AO316" s="4" t="n">
        <v>739.5</v>
      </c>
      <c r="AP316" s="3" t="n">
        <v>744.6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-1.429240862230558</v>
      </c>
      <c r="E317" s="2" t="n">
        <v>1.188495364868077</v>
      </c>
      <c r="F317" s="3" t="n">
        <v>0.2349072116513977</v>
      </c>
      <c r="G317" s="4" t="n">
        <v>3282</v>
      </c>
      <c r="H317" s="4" t="n">
        <v>5571</v>
      </c>
      <c r="I317" s="3" t="n">
        <v>4353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1.974</v>
      </c>
      <c r="O317" s="8" t="n">
        <v>2.9331</v>
      </c>
      <c r="P317" s="3" t="n">
        <v>2.4207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38018</t>
        </is>
      </c>
      <c r="V317" s="10" t="inlineStr">
        <is>
          <t>59615</t>
        </is>
      </c>
      <c r="W317" s="3" t="inlineStr">
        <is>
          <t>42876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210.35</v>
      </c>
      <c r="AO317" s="4" t="n">
        <v>212.85</v>
      </c>
      <c r="AP317" s="3" t="n">
        <v>213.35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-2.119492656875842</v>
      </c>
      <c r="E318" s="2" t="n">
        <v>4.433077578857629</v>
      </c>
      <c r="F318" s="3" t="n">
        <v>-0.326530612244898</v>
      </c>
      <c r="G318" s="4" t="n">
        <v>17249</v>
      </c>
      <c r="H318" s="4" t="n">
        <v>27527</v>
      </c>
      <c r="I318" s="3" t="n">
        <v>15966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21.5219</v>
      </c>
      <c r="O318" s="8" t="n">
        <v>52.319</v>
      </c>
      <c r="P318" s="3" t="n">
        <v>25.4401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352490</t>
        </is>
      </c>
      <c r="V318" s="10" t="inlineStr">
        <is>
          <t>584946</t>
        </is>
      </c>
      <c r="W318" s="3" t="inlineStr">
        <is>
          <t>356627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293.25</v>
      </c>
      <c r="AO318" s="4" t="n">
        <v>306.25</v>
      </c>
      <c r="AP318" s="3" t="n">
        <v>305.25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-1.847979010608765</v>
      </c>
      <c r="E319" s="2" t="n">
        <v>0.1975748653779068</v>
      </c>
      <c r="F319" s="3" t="n">
        <v>1.233374574698426</v>
      </c>
      <c r="G319" s="4" t="n">
        <v>8430</v>
      </c>
      <c r="H319" s="4" t="n">
        <v>6891</v>
      </c>
      <c r="I319" s="3" t="n">
        <v>6743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14.3032</v>
      </c>
      <c r="O319" s="8" t="n">
        <v>7.841900000000001</v>
      </c>
      <c r="P319" s="3" t="n">
        <v>8.736499999999999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72654</t>
        </is>
      </c>
      <c r="V319" s="10" t="inlineStr">
        <is>
          <t>33488</t>
        </is>
      </c>
      <c r="W319" s="3" t="inlineStr">
        <is>
          <t>33756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1290.65</v>
      </c>
      <c r="AO319" s="4" t="n">
        <v>1293.2</v>
      </c>
      <c r="AP319" s="3" t="n">
        <v>1309.15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-2.016942315449778</v>
      </c>
      <c r="E320" s="2" t="n">
        <v>-0.4116920543433512</v>
      </c>
      <c r="F320" s="3" t="n">
        <v>-1.818933443571726</v>
      </c>
      <c r="G320" s="4" t="n">
        <v>443</v>
      </c>
      <c r="H320" s="4" t="n">
        <v>432</v>
      </c>
      <c r="I320" s="3" t="n">
        <v>356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0.1391</v>
      </c>
      <c r="O320" s="8" t="n">
        <v>0.1375</v>
      </c>
      <c r="P320" s="3" t="n">
        <v>0.1083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5861</t>
        </is>
      </c>
      <c r="V320" s="10" t="inlineStr">
        <is>
          <t>4571</t>
        </is>
      </c>
      <c r="W320" s="3" t="inlineStr">
        <is>
          <t>5359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121.45</v>
      </c>
      <c r="AO320" s="4" t="n">
        <v>120.95</v>
      </c>
      <c r="AP320" s="3" t="n">
        <v>118.75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-3.930056387765563</v>
      </c>
      <c r="E321" s="2" t="n">
        <v>3.082943024841406</v>
      </c>
      <c r="F321" s="3" t="n">
        <v>-1.400471616725147</v>
      </c>
      <c r="G321" s="4" t="n">
        <v>33786</v>
      </c>
      <c r="H321" s="4" t="n">
        <v>19419</v>
      </c>
      <c r="I321" s="3" t="n">
        <v>21301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65.32260000000001</v>
      </c>
      <c r="O321" s="8" t="n">
        <v>31.4113</v>
      </c>
      <c r="P321" s="3" t="n">
        <v>20.4436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96017</t>
        </is>
      </c>
      <c r="V321" s="10" t="inlineStr">
        <is>
          <t>50578</t>
        </is>
      </c>
      <c r="W321" s="3" t="inlineStr">
        <is>
          <t>38519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1686.7</v>
      </c>
      <c r="AO321" s="4" t="n">
        <v>1738.7</v>
      </c>
      <c r="AP321" s="3" t="n">
        <v>1714.35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-0.673997871585674</v>
      </c>
      <c r="E322" s="2" t="n">
        <v>2.095238095238098</v>
      </c>
      <c r="F322" s="3" t="n">
        <v>-1.131063432835826</v>
      </c>
      <c r="G322" s="4" t="n">
        <v>1184</v>
      </c>
      <c r="H322" s="4" t="n">
        <v>1878</v>
      </c>
      <c r="I322" s="3" t="n">
        <v>833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1.7356</v>
      </c>
      <c r="O322" s="8" t="n">
        <v>2.7821</v>
      </c>
      <c r="P322" s="3" t="n">
        <v>1.1548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24966</t>
        </is>
      </c>
      <c r="V322" s="10" t="inlineStr">
        <is>
          <t>38276</t>
        </is>
      </c>
      <c r="W322" s="3" t="inlineStr">
        <is>
          <t>17792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420</v>
      </c>
      <c r="AO322" s="4" t="n">
        <v>428.8</v>
      </c>
      <c r="AP322" s="3" t="n">
        <v>423.95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-0.3390290208841877</v>
      </c>
      <c r="E323" s="2" t="n">
        <v>-2.08645167142922</v>
      </c>
      <c r="F323" s="3" t="n">
        <v>-0.5095659424653727</v>
      </c>
      <c r="G323" s="4" t="n">
        <v>8392</v>
      </c>
      <c r="H323" s="4" t="n">
        <v>5760</v>
      </c>
      <c r="I323" s="3" t="n">
        <v>6233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23.4819</v>
      </c>
      <c r="O323" s="8" t="n">
        <v>4.839300000000001</v>
      </c>
      <c r="P323" s="3" t="n">
        <v>3.4476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191728</t>
        </is>
      </c>
      <c r="V323" s="10" t="inlineStr">
        <is>
          <t>29840</t>
        </is>
      </c>
      <c r="W323" s="3" t="inlineStr">
        <is>
          <t>15080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1102.35</v>
      </c>
      <c r="AO323" s="4" t="n">
        <v>1079.35</v>
      </c>
      <c r="AP323" s="3" t="n">
        <v>1073.85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2.597114317425081</v>
      </c>
      <c r="E324" s="2" t="n">
        <v>0.8059281696235445</v>
      </c>
      <c r="F324" s="3" t="n">
        <v>-3.294521650480232</v>
      </c>
      <c r="G324" s="4" t="n">
        <v>23185</v>
      </c>
      <c r="H324" s="4" t="n">
        <v>29464</v>
      </c>
      <c r="I324" s="3" t="n">
        <v>12770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20.5921</v>
      </c>
      <c r="O324" s="8" t="n">
        <v>31.8216</v>
      </c>
      <c r="P324" s="3" t="n">
        <v>14.8257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100722</t>
        </is>
      </c>
      <c r="V324" s="10" t="inlineStr">
        <is>
          <t>116599</t>
        </is>
      </c>
      <c r="W324" s="3" t="inlineStr">
        <is>
          <t>105982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924.4</v>
      </c>
      <c r="AO324" s="4" t="n">
        <v>931.85</v>
      </c>
      <c r="AP324" s="3" t="n">
        <v>901.15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-6.871165644171777</v>
      </c>
      <c r="E325" s="2" t="n">
        <v>-1.861717362662542</v>
      </c>
      <c r="F325" s="3" t="n">
        <v>-0.2801774457156172</v>
      </c>
      <c r="G325" s="4" t="n">
        <v>19007</v>
      </c>
      <c r="H325" s="4" t="n">
        <v>10444</v>
      </c>
      <c r="I325" s="3" t="n">
        <v>8029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19.2859</v>
      </c>
      <c r="O325" s="8" t="n">
        <v>10.5214</v>
      </c>
      <c r="P325" s="3" t="n">
        <v>7.279800000000001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116625</t>
        </is>
      </c>
      <c r="V325" s="10" t="inlineStr">
        <is>
          <t>62653</t>
        </is>
      </c>
      <c r="W325" s="3" t="inlineStr">
        <is>
          <t>45254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872.85</v>
      </c>
      <c r="AO325" s="4" t="n">
        <v>856.6</v>
      </c>
      <c r="AP325" s="3" t="n">
        <v>854.2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-0.640861317610869</v>
      </c>
      <c r="E326" s="2" t="n">
        <v>-0.6191950464396373</v>
      </c>
      <c r="F326" s="3" t="n">
        <v>0.5970924195223291</v>
      </c>
      <c r="G326" s="4" t="n">
        <v>22812</v>
      </c>
      <c r="H326" s="4" t="n">
        <v>22606</v>
      </c>
      <c r="I326" s="3" t="n">
        <v>28815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36.0752</v>
      </c>
      <c r="O326" s="8" t="n">
        <v>27.6449</v>
      </c>
      <c r="P326" s="3" t="n">
        <v>37.1645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1017806</t>
        </is>
      </c>
      <c r="V326" s="10" t="inlineStr">
        <is>
          <t>718551</t>
        </is>
      </c>
      <c r="W326" s="3" t="inlineStr">
        <is>
          <t>915697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193.8</v>
      </c>
      <c r="AO326" s="4" t="n">
        <v>192.6</v>
      </c>
      <c r="AP326" s="3" t="n">
        <v>193.75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2.236421725239615</v>
      </c>
      <c r="E327" s="2" t="n">
        <v>-0.3125000000000044</v>
      </c>
      <c r="F327" s="3" t="n">
        <v>0</v>
      </c>
      <c r="G327" s="4" t="n">
        <v>908</v>
      </c>
      <c r="H327" s="4" t="n">
        <v>830</v>
      </c>
      <c r="I327" s="3" t="n">
        <v>530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0.2998</v>
      </c>
      <c r="O327" s="8" t="n">
        <v>0.305</v>
      </c>
      <c r="P327" s="3" t="n">
        <v>0.2402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155549</t>
        </is>
      </c>
      <c r="V327" s="10" t="inlineStr">
        <is>
          <t>115954</t>
        </is>
      </c>
      <c r="W327" s="3" t="inlineStr">
        <is>
          <t>121775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</v>
      </c>
      <c r="AO327" s="4" t="n">
        <v>15.95</v>
      </c>
      <c r="AP327" s="3" t="n">
        <v>15.95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-2.576956904133681</v>
      </c>
      <c r="E328" s="2" t="n">
        <v>2.031235894195179</v>
      </c>
      <c r="F328" s="3" t="n">
        <v>0.09732790656520164</v>
      </c>
      <c r="G328" s="4" t="n">
        <v>8850</v>
      </c>
      <c r="H328" s="4" t="n">
        <v>7663</v>
      </c>
      <c r="I328" s="3" t="n">
        <v>5398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11.0301</v>
      </c>
      <c r="O328" s="8" t="n">
        <v>7.9768</v>
      </c>
      <c r="P328" s="3" t="n">
        <v>24.8546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122386</t>
        </is>
      </c>
      <c r="V328" s="10" t="inlineStr">
        <is>
          <t>65221</t>
        </is>
      </c>
      <c r="W328" s="3" t="inlineStr">
        <is>
          <t>374079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553.85</v>
      </c>
      <c r="AO328" s="4" t="n">
        <v>565.1</v>
      </c>
      <c r="AP328" s="3" t="n">
        <v>565.65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1.629496487950231</v>
      </c>
      <c r="E329" s="2" t="n">
        <v>0.7563064320953179</v>
      </c>
      <c r="F329" s="3" t="n">
        <v>0.1662932766704349</v>
      </c>
      <c r="G329" s="4" t="n">
        <v>52190</v>
      </c>
      <c r="H329" s="4" t="n">
        <v>71483</v>
      </c>
      <c r="I329" s="3" t="n">
        <v>35757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255.8603</v>
      </c>
      <c r="O329" s="8" t="n">
        <v>317.9889</v>
      </c>
      <c r="P329" s="3" t="n">
        <v>150.8213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490308</t>
        </is>
      </c>
      <c r="V329" s="10" t="inlineStr">
        <is>
          <t>557065</t>
        </is>
      </c>
      <c r="W329" s="3" t="inlineStr">
        <is>
          <t>373142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2148.6</v>
      </c>
      <c r="AO329" s="4" t="n">
        <v>2164.85</v>
      </c>
      <c r="AP329" s="3" t="n">
        <v>2168.45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-2.903926551356683</v>
      </c>
      <c r="E330" s="2" t="n">
        <v>0.4748939403533211</v>
      </c>
      <c r="F330" s="3" t="n">
        <v>0</v>
      </c>
      <c r="G330" s="4" t="n">
        <v>31405</v>
      </c>
      <c r="H330" s="4" t="n">
        <v>13072</v>
      </c>
      <c r="I330" s="3" t="n">
        <v>8788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70.3348</v>
      </c>
      <c r="O330" s="8" t="n">
        <v>24.7791</v>
      </c>
      <c r="P330" s="3" t="n">
        <v>15.353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79793</t>
        </is>
      </c>
      <c r="V330" s="10" t="inlineStr">
        <is>
          <t>40319</t>
        </is>
      </c>
      <c r="W330" s="3" t="inlineStr">
        <is>
          <t>31750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2368.95</v>
      </c>
      <c r="AO330" s="4" t="n">
        <v>2380.2</v>
      </c>
      <c r="AP330" s="3" t="n">
        <v>2380.2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1.73267326732674</v>
      </c>
      <c r="E331" s="2" t="n">
        <v>-1.703163017031637</v>
      </c>
      <c r="F331" s="3" t="n">
        <v>-1.485148514851489</v>
      </c>
      <c r="G331" s="4" t="n">
        <v>1093</v>
      </c>
      <c r="H331" s="4" t="n">
        <v>637</v>
      </c>
      <c r="I331" s="3" t="n">
        <v>639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0.7537</v>
      </c>
      <c r="O331" s="8" t="n">
        <v>0.4471</v>
      </c>
      <c r="P331" s="3" t="n">
        <v>0.3633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223464</t>
        </is>
      </c>
      <c r="V331" s="10" t="inlineStr">
        <is>
          <t>138453</t>
        </is>
      </c>
      <c r="W331" s="3" t="inlineStr">
        <is>
          <t>105655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20.55</v>
      </c>
      <c r="AO331" s="4" t="n">
        <v>20.2</v>
      </c>
      <c r="AP331" s="3" t="n">
        <v>19.9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-2.223519422627897</v>
      </c>
      <c r="E332" s="2" t="n">
        <v>-0.3799185888738127</v>
      </c>
      <c r="F332" s="3" t="n">
        <v>0.6973576682102944</v>
      </c>
      <c r="G332" s="4" t="n">
        <v>13759</v>
      </c>
      <c r="H332" s="4" t="n">
        <v>6405</v>
      </c>
      <c r="I332" s="3" t="n">
        <v>7929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53.48090000000001</v>
      </c>
      <c r="O332" s="8" t="n">
        <v>7.3485</v>
      </c>
      <c r="P332" s="3" t="n">
        <v>14.0862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384863</t>
        </is>
      </c>
      <c r="V332" s="10" t="inlineStr">
        <is>
          <t>47741</t>
        </is>
      </c>
      <c r="W332" s="3" t="inlineStr">
        <is>
          <t>115191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921.25</v>
      </c>
      <c r="AO332" s="4" t="n">
        <v>917.75</v>
      </c>
      <c r="AP332" s="3" t="n">
        <v>924.15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-5.523903889026494</v>
      </c>
      <c r="E333" s="2" t="n">
        <v>2.036357280195766</v>
      </c>
      <c r="F333" s="3" t="n">
        <v>-0.5224839400428187</v>
      </c>
      <c r="G333" s="4" t="n">
        <v>9086</v>
      </c>
      <c r="H333" s="4" t="n">
        <v>7454</v>
      </c>
      <c r="I333" s="3" t="n">
        <v>3565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7.029500000000001</v>
      </c>
      <c r="O333" s="8" t="n">
        <v>6.8306</v>
      </c>
      <c r="P333" s="3" t="n">
        <v>3.2267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55704</t>
        </is>
      </c>
      <c r="V333" s="10" t="inlineStr">
        <is>
          <t>52244</t>
        </is>
      </c>
      <c r="W333" s="3" t="inlineStr">
        <is>
          <t>27841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572.1</v>
      </c>
      <c r="AO333" s="4" t="n">
        <v>583.75</v>
      </c>
      <c r="AP333" s="3" t="n">
        <v>580.7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-2.061855670103085</v>
      </c>
      <c r="E334" s="2" t="n">
        <v>-0.5263157894736916</v>
      </c>
      <c r="F334" s="3" t="n">
        <v>-1.058201058201055</v>
      </c>
      <c r="G334" s="4" t="n">
        <v>655</v>
      </c>
      <c r="H334" s="4" t="n">
        <v>447</v>
      </c>
      <c r="I334" s="3" t="n">
        <v>594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0.1684</v>
      </c>
      <c r="O334" s="8" t="n">
        <v>0.1605</v>
      </c>
      <c r="P334" s="3" t="n">
        <v>0.2121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</v>
      </c>
      <c r="AO334" s="4" t="n">
        <v>18.9</v>
      </c>
      <c r="AP334" s="3" t="n">
        <v>18.7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5.551086082059527</v>
      </c>
      <c r="E335" s="2" t="n">
        <v>-0.6859756097560803</v>
      </c>
      <c r="F335" s="3" t="n">
        <v>1.227935533384493</v>
      </c>
      <c r="G335" s="4" t="n">
        <v>51684</v>
      </c>
      <c r="H335" s="4" t="n">
        <v>22618</v>
      </c>
      <c r="I335" s="3" t="n">
        <v>33017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145.2381</v>
      </c>
      <c r="O335" s="8" t="n">
        <v>60.4842</v>
      </c>
      <c r="P335" s="3" t="n">
        <v>114.7861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8125771</t>
        </is>
      </c>
      <c r="V335" s="10" t="inlineStr">
        <is>
          <t>2921874</t>
        </is>
      </c>
      <c r="W335" s="3" t="inlineStr">
        <is>
          <t>5397595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65.59999999999999</v>
      </c>
      <c r="AO335" s="4" t="n">
        <v>65.15000000000001</v>
      </c>
      <c r="AP335" s="3" t="n">
        <v>65.95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-2.28310502283105</v>
      </c>
      <c r="E336" s="2" t="n">
        <v>-3.97196261682242</v>
      </c>
      <c r="F336" s="3" t="n">
        <v>1.946472019464713</v>
      </c>
      <c r="G336" s="4" t="n">
        <v>6938</v>
      </c>
      <c r="H336" s="4" t="n">
        <v>4604</v>
      </c>
      <c r="I336" s="3" t="n">
        <v>3771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11.5574</v>
      </c>
      <c r="O336" s="8" t="n">
        <v>4.754700000000001</v>
      </c>
      <c r="P336" s="3" t="n">
        <v>4.9195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1347106</t>
        </is>
      </c>
      <c r="V336" s="10" t="inlineStr">
        <is>
          <t>562993</t>
        </is>
      </c>
      <c r="W336" s="3" t="inlineStr">
        <is>
          <t>585124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42.8</v>
      </c>
      <c r="AO336" s="4" t="n">
        <v>41.1</v>
      </c>
      <c r="AP336" s="3" t="n">
        <v>41.9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-1.334032236928321</v>
      </c>
      <c r="E337" s="2" t="n">
        <v>3.155713754449349</v>
      </c>
      <c r="F337" s="3" t="n">
        <v>-13.09934593397539</v>
      </c>
      <c r="G337" s="4" t="n">
        <v>5361</v>
      </c>
      <c r="H337" s="4" t="n">
        <v>8753</v>
      </c>
      <c r="I337" s="3" t="n">
        <v>32359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4.1059</v>
      </c>
      <c r="O337" s="8" t="n">
        <v>13.5511</v>
      </c>
      <c r="P337" s="3" t="n">
        <v>65.2925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9183</t>
        </is>
      </c>
      <c r="V337" s="10" t="inlineStr">
        <is>
          <t>44387</t>
        </is>
      </c>
      <c r="W337" s="3" t="inlineStr">
        <is>
          <t>136446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1882.3</v>
      </c>
      <c r="AO337" s="4" t="n">
        <v>1941.7</v>
      </c>
      <c r="AP337" s="3" t="n">
        <v>1687.35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-1.498486749833908</v>
      </c>
      <c r="E338" s="2" t="n">
        <v>0.194844124700233</v>
      </c>
      <c r="F338" s="3" t="n">
        <v>0.4861630516080778</v>
      </c>
      <c r="G338" s="4" t="n">
        <v>7508</v>
      </c>
      <c r="H338" s="4" t="n">
        <v>6007</v>
      </c>
      <c r="I338" s="3" t="n">
        <v>3869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6.6664</v>
      </c>
      <c r="O338" s="8" t="n">
        <v>4.4406</v>
      </c>
      <c r="P338" s="3" t="n">
        <v>3.6507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59357</t>
        </is>
      </c>
      <c r="V338" s="10" t="inlineStr">
        <is>
          <t>33480</t>
        </is>
      </c>
      <c r="W338" s="3" t="inlineStr">
        <is>
          <t>28620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667.2</v>
      </c>
      <c r="AO338" s="4" t="n">
        <v>668.5</v>
      </c>
      <c r="AP338" s="3" t="n">
        <v>671.75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-0.4269286386485059</v>
      </c>
      <c r="E339" s="2" t="n">
        <v>-0.726124340148913</v>
      </c>
      <c r="F339" s="3" t="n">
        <v>-0.8057400269354182</v>
      </c>
      <c r="G339" s="4" t="n">
        <v>20999</v>
      </c>
      <c r="H339" s="4" t="n">
        <v>13498</v>
      </c>
      <c r="I339" s="3" t="n">
        <v>12555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67.0836</v>
      </c>
      <c r="O339" s="8" t="n">
        <v>38.6471</v>
      </c>
      <c r="P339" s="3" t="n">
        <v>29.2469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190555</t>
        </is>
      </c>
      <c r="V339" s="10" t="inlineStr">
        <is>
          <t>96127</t>
        </is>
      </c>
      <c r="W339" s="3" t="inlineStr">
        <is>
          <t>50212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2169.05</v>
      </c>
      <c r="AO339" s="4" t="n">
        <v>2153.3</v>
      </c>
      <c r="AP339" s="3" t="n">
        <v>2135.95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-0.9870090151457228</v>
      </c>
      <c r="E340" s="2" t="n">
        <v>0.4008452147786251</v>
      </c>
      <c r="F340" s="3" t="n">
        <v>0.0314641308907845</v>
      </c>
      <c r="G340" s="4" t="n">
        <v>3029</v>
      </c>
      <c r="H340" s="4" t="n">
        <v>3143</v>
      </c>
      <c r="I340" s="3" t="n">
        <v>2168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5.2148</v>
      </c>
      <c r="O340" s="8" t="n">
        <v>4.8973</v>
      </c>
      <c r="P340" s="3" t="n">
        <v>11.542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3797</t>
        </is>
      </c>
      <c r="V340" s="10" t="inlineStr">
        <is>
          <t>2913</t>
        </is>
      </c>
      <c r="W340" s="3" t="inlineStr">
        <is>
          <t>13015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7122.45</v>
      </c>
      <c r="AO340" s="4" t="n">
        <v>7151</v>
      </c>
      <c r="AP340" s="3" t="n">
        <v>7153.25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3.546099290780142</v>
      </c>
      <c r="E341" s="2" t="n">
        <v>-2.054794520547938</v>
      </c>
      <c r="F341" s="3" t="n">
        <v>-2.097902097902103</v>
      </c>
      <c r="G341" s="4" t="n">
        <v>356</v>
      </c>
      <c r="H341" s="4" t="n">
        <v>323</v>
      </c>
      <c r="I341" s="3" t="n">
        <v>303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0.1415</v>
      </c>
      <c r="O341" s="8" t="n">
        <v>0.078</v>
      </c>
      <c r="P341" s="3" t="n">
        <v>0.1332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</v>
      </c>
      <c r="AO341" s="4" t="n">
        <v>7.15</v>
      </c>
      <c r="AP341" s="3" t="n">
        <v>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-0.1018329938900242</v>
      </c>
      <c r="E342" s="2" t="n">
        <v>0.8494733265375467</v>
      </c>
      <c r="F342" s="3" t="n">
        <v>-1.212938005390843</v>
      </c>
      <c r="G342" s="4" t="n">
        <v>38418</v>
      </c>
      <c r="H342" s="4" t="n">
        <v>39466</v>
      </c>
      <c r="I342" s="3" t="n">
        <v>23148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62.5942</v>
      </c>
      <c r="O342" s="8" t="n">
        <v>80.22850000000001</v>
      </c>
      <c r="P342" s="3" t="n">
        <v>54.8804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1847371</t>
        </is>
      </c>
      <c r="V342" s="10" t="inlineStr">
        <is>
          <t>1772361</t>
        </is>
      </c>
      <c r="W342" s="3" t="inlineStr">
        <is>
          <t>1796548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147.15</v>
      </c>
      <c r="AO342" s="4" t="n">
        <v>148.4</v>
      </c>
      <c r="AP342" s="3" t="n">
        <v>146.6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-1.743929359823395</v>
      </c>
      <c r="E343" s="2" t="n">
        <v>0.04493372275892802</v>
      </c>
      <c r="F343" s="3" t="n">
        <v>-0.04491354143273942</v>
      </c>
      <c r="G343" s="4" t="n">
        <v>6281</v>
      </c>
      <c r="H343" s="4" t="n">
        <v>6448</v>
      </c>
      <c r="I343" s="3" t="n">
        <v>4044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4.6403</v>
      </c>
      <c r="O343" s="8" t="n">
        <v>3.4634</v>
      </c>
      <c r="P343" s="3" t="n">
        <v>1.9971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105012</t>
        </is>
      </c>
      <c r="V343" s="10" t="inlineStr">
        <is>
          <t>76496</t>
        </is>
      </c>
      <c r="W343" s="3" t="inlineStr">
        <is>
          <t>45463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222.55</v>
      </c>
      <c r="AO343" s="4" t="n">
        <v>222.65</v>
      </c>
      <c r="AP343" s="3" t="n">
        <v>222.55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-3.067762116529739</v>
      </c>
      <c r="E344" s="2" t="n">
        <v>-0.3032659409020289</v>
      </c>
      <c r="F344" s="3" t="n">
        <v>-0.7721706575150039</v>
      </c>
      <c r="G344" s="4" t="n">
        <v>109716</v>
      </c>
      <c r="H344" s="4" t="n">
        <v>69810</v>
      </c>
      <c r="I344" s="3" t="n">
        <v>96806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719.9995</v>
      </c>
      <c r="O344" s="8" t="n">
        <v>153.831</v>
      </c>
      <c r="P344" s="3" t="n">
        <v>148.5181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7754731</t>
        </is>
      </c>
      <c r="V344" s="10" t="inlineStr">
        <is>
          <t>841815</t>
        </is>
      </c>
      <c r="W344" s="3" t="inlineStr">
        <is>
          <t>1249665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643</v>
      </c>
      <c r="AO344" s="4" t="n">
        <v>641.05</v>
      </c>
      <c r="AP344" s="3" t="n">
        <v>636.1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-3.926357317302276</v>
      </c>
      <c r="E345" s="2" t="n">
        <v>0.0456263850866931</v>
      </c>
      <c r="F345" s="3" t="n">
        <v>1.602710274284964</v>
      </c>
      <c r="G345" s="4" t="n">
        <v>20266</v>
      </c>
      <c r="H345" s="4" t="n">
        <v>11008</v>
      </c>
      <c r="I345" s="3" t="n">
        <v>9005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16.2251</v>
      </c>
      <c r="O345" s="8" t="n">
        <v>8.4793</v>
      </c>
      <c r="P345" s="3" t="n">
        <v>6.6549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125433</t>
        </is>
      </c>
      <c r="V345" s="10" t="inlineStr">
        <is>
          <t>53914</t>
        </is>
      </c>
      <c r="W345" s="3" t="inlineStr">
        <is>
          <t>44816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767.1</v>
      </c>
      <c r="AO345" s="4" t="n">
        <v>767.45</v>
      </c>
      <c r="AP345" s="3" t="n">
        <v>779.75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0.4491578290704957</v>
      </c>
      <c r="E346" s="2" t="n">
        <v>-1.242081728977767</v>
      </c>
      <c r="F346" s="3" t="n">
        <v>-0.6036976480945879</v>
      </c>
      <c r="G346" s="4" t="n">
        <v>25343</v>
      </c>
      <c r="H346" s="4" t="n">
        <v>21628</v>
      </c>
      <c r="I346" s="3" t="n">
        <v>17956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49.6753</v>
      </c>
      <c r="O346" s="8" t="n">
        <v>37.5059</v>
      </c>
      <c r="P346" s="3" t="n">
        <v>35.8001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329714</t>
        </is>
      </c>
      <c r="V346" s="10" t="inlineStr">
        <is>
          <t>249085</t>
        </is>
      </c>
      <c r="W346" s="3" t="inlineStr">
        <is>
          <t>308907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256500</v>
      </c>
      <c r="AC346" s="5" t="n">
        <v>218500</v>
      </c>
      <c r="AD346" s="4" t="n">
        <v>443</v>
      </c>
      <c r="AE346" s="4" t="n">
        <v>395</v>
      </c>
      <c r="AF346" s="5" t="n">
        <v>373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406.4</v>
      </c>
      <c r="AL346" s="4" t="n">
        <v>401.1</v>
      </c>
      <c r="AM346" s="5" t="n">
        <v>398.75</v>
      </c>
      <c r="AN346" s="4" t="n">
        <v>402.55</v>
      </c>
      <c r="AO346" s="4" t="n">
        <v>397.55</v>
      </c>
      <c r="AP346" s="3" t="n">
        <v>395.15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-1.300025490695911</v>
      </c>
      <c r="E347" s="2" t="n">
        <v>-2.05750688705233</v>
      </c>
      <c r="F347" s="3" t="n">
        <v>-1.872198294805305</v>
      </c>
      <c r="G347" s="4" t="n">
        <v>1519</v>
      </c>
      <c r="H347" s="4" t="n">
        <v>2201</v>
      </c>
      <c r="I347" s="3" t="n">
        <v>1736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1.0515</v>
      </c>
      <c r="O347" s="8" t="n">
        <v>0.8858</v>
      </c>
      <c r="P347" s="3" t="n">
        <v>0.7831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11721</t>
        </is>
      </c>
      <c r="V347" s="10" t="inlineStr">
        <is>
          <t>7433</t>
        </is>
      </c>
      <c r="W347" s="3" t="inlineStr">
        <is>
          <t>7194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580.8</v>
      </c>
      <c r="AO347" s="4" t="n">
        <v>568.85</v>
      </c>
      <c r="AP347" s="3" t="n">
        <v>558.2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-4.616272360069244</v>
      </c>
      <c r="E348" s="2" t="n">
        <v>0.0403307118370731</v>
      </c>
      <c r="F348" s="3" t="n">
        <v>-0.5845595646039173</v>
      </c>
      <c r="G348" s="4" t="n">
        <v>4422</v>
      </c>
      <c r="H348" s="4" t="n">
        <v>1848</v>
      </c>
      <c r="I348" s="3" t="n">
        <v>1737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2.2205</v>
      </c>
      <c r="O348" s="8" t="n">
        <v>0.8353</v>
      </c>
      <c r="P348" s="3" t="n">
        <v>0.8897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55724</t>
        </is>
      </c>
      <c r="V348" s="10" t="inlineStr">
        <is>
          <t>21839</t>
        </is>
      </c>
      <c r="W348" s="3" t="inlineStr">
        <is>
          <t>25206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247.95</v>
      </c>
      <c r="AO348" s="4" t="n">
        <v>248.05</v>
      </c>
      <c r="AP348" s="3" t="n">
        <v>246.6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0.2195121951219549</v>
      </c>
      <c r="E349" s="2" t="n">
        <v>5.629918066033898</v>
      </c>
      <c r="F349" s="3" t="n">
        <v>-5.660087550879335</v>
      </c>
      <c r="G349" s="4" t="n">
        <v>612</v>
      </c>
      <c r="H349" s="4" t="n">
        <v>1377</v>
      </c>
      <c r="I349" s="3" t="n">
        <v>1879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0.6054</v>
      </c>
      <c r="O349" s="8" t="n">
        <v>2.0095</v>
      </c>
      <c r="P349" s="3" t="n">
        <v>2.559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6942</t>
        </is>
      </c>
      <c r="V349" s="10" t="inlineStr">
        <is>
          <t>25359</t>
        </is>
      </c>
      <c r="W349" s="3" t="inlineStr">
        <is>
          <t>27689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616.35</v>
      </c>
      <c r="AO349" s="4" t="n">
        <v>651.05</v>
      </c>
      <c r="AP349" s="3" t="n">
        <v>614.2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-2.22470540430719</v>
      </c>
      <c r="E350" s="2" t="n">
        <v>0.5818181818181842</v>
      </c>
      <c r="F350" s="3" t="n">
        <v>0.02065902282821318</v>
      </c>
      <c r="G350" s="4" t="n">
        <v>8632</v>
      </c>
      <c r="H350" s="4" t="n">
        <v>7929</v>
      </c>
      <c r="I350" s="3" t="n">
        <v>9140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5.7916</v>
      </c>
      <c r="O350" s="8" t="n">
        <v>4.1497</v>
      </c>
      <c r="P350" s="3" t="n">
        <v>4.9459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66238</t>
        </is>
      </c>
      <c r="V350" s="10" t="inlineStr">
        <is>
          <t>44635</t>
        </is>
      </c>
      <c r="W350" s="3" t="inlineStr">
        <is>
          <t>52784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481.25</v>
      </c>
      <c r="AO350" s="4" t="n">
        <v>484.05</v>
      </c>
      <c r="AP350" s="3" t="n">
        <v>484.15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-0.8240993373795968</v>
      </c>
      <c r="E351" s="2" t="n">
        <v>0.2133512997585864</v>
      </c>
      <c r="F351" s="3" t="n">
        <v>5.232786150484613</v>
      </c>
      <c r="G351" s="4" t="n">
        <v>25122</v>
      </c>
      <c r="H351" s="4" t="n">
        <v>23697</v>
      </c>
      <c r="I351" s="3" t="n">
        <v>46891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59.9868</v>
      </c>
      <c r="O351" s="8" t="n">
        <v>50.22</v>
      </c>
      <c r="P351" s="3" t="n">
        <v>161.7233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230631</t>
        </is>
      </c>
      <c r="V351" s="10" t="inlineStr">
        <is>
          <t>184237</t>
        </is>
      </c>
      <c r="W351" s="3" t="inlineStr">
        <is>
          <t>637268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890.55</v>
      </c>
      <c r="AO351" s="4" t="n">
        <v>892.45</v>
      </c>
      <c r="AP351" s="3" t="n">
        <v>939.15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11.355214399153</v>
      </c>
      <c r="E352" s="2" t="n">
        <v>1.96611090359605</v>
      </c>
      <c r="F352" s="3" t="n">
        <v>3.733182363127744</v>
      </c>
      <c r="G352" s="4" t="n">
        <v>9166</v>
      </c>
      <c r="H352" s="4" t="n">
        <v>3972</v>
      </c>
      <c r="I352" s="3" t="n">
        <v>6795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10.3919</v>
      </c>
      <c r="O352" s="8" t="n">
        <v>3.6576</v>
      </c>
      <c r="P352" s="3" t="n">
        <v>9.0223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21469</t>
        </is>
      </c>
      <c r="V352" s="10" t="inlineStr">
        <is>
          <t>13049</t>
        </is>
      </c>
      <c r="W352" s="3" t="inlineStr">
        <is>
          <t>18225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1472.45</v>
      </c>
      <c r="AO352" s="4" t="n">
        <v>1501.4</v>
      </c>
      <c r="AP352" s="3" t="n">
        <v>1557.45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-0.3078727459316849</v>
      </c>
      <c r="E353" s="2" t="n">
        <v>-0.07352941176470588</v>
      </c>
      <c r="F353" s="3" t="n">
        <v>1.545253863134658</v>
      </c>
      <c r="G353" s="4" t="n">
        <v>11315</v>
      </c>
      <c r="H353" s="4" t="n">
        <v>10026</v>
      </c>
      <c r="I353" s="3" t="n">
        <v>23954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12.4886</v>
      </c>
      <c r="O353" s="8" t="n">
        <v>21.7484</v>
      </c>
      <c r="P353" s="3" t="n">
        <v>43.85270000000001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163121</t>
        </is>
      </c>
      <c r="V353" s="10" t="inlineStr">
        <is>
          <t>124986</t>
        </is>
      </c>
      <c r="W353" s="3" t="inlineStr">
        <is>
          <t>194254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340</v>
      </c>
      <c r="AO353" s="4" t="n">
        <v>339.75</v>
      </c>
      <c r="AP353" s="3" t="n">
        <v>345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0.8269298279830041</v>
      </c>
      <c r="E354" s="2" t="n">
        <v>-1.756354210994626</v>
      </c>
      <c r="F354" s="3" t="n">
        <v>0.7481787753494782</v>
      </c>
      <c r="G354" s="4" t="n">
        <v>139302</v>
      </c>
      <c r="H354" s="4" t="n">
        <v>48106</v>
      </c>
      <c r="I354" s="3" t="n">
        <v>36116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207.8037</v>
      </c>
      <c r="O354" s="8" t="n">
        <v>93.51010000000001</v>
      </c>
      <c r="P354" s="3" t="n">
        <v>58.92680000000001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958441</t>
        </is>
      </c>
      <c r="V354" s="10" t="inlineStr">
        <is>
          <t>406958</t>
        </is>
      </c>
      <c r="W354" s="3" t="inlineStr">
        <is>
          <t>201243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34375</v>
      </c>
      <c r="AC354" s="5" t="n">
        <v>84375</v>
      </c>
      <c r="AD354" s="4" t="n">
        <v>391</v>
      </c>
      <c r="AE354" s="4" t="n">
        <v>240</v>
      </c>
      <c r="AF354" s="5" t="n">
        <v>490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1301.9</v>
      </c>
      <c r="AL354" s="4" t="n">
        <v>1280.4</v>
      </c>
      <c r="AM354" s="5" t="n">
        <v>1291.45</v>
      </c>
      <c r="AN354" s="4" t="n">
        <v>1292.45</v>
      </c>
      <c r="AO354" s="4" t="n">
        <v>1269.75</v>
      </c>
      <c r="AP354" s="3" t="n">
        <v>1279.25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0.7305773342836616</v>
      </c>
      <c r="E355" s="2" t="n">
        <v>-0.4864673624624093</v>
      </c>
      <c r="F355" s="3" t="n">
        <v>-0.6888276597635766</v>
      </c>
      <c r="G355" s="4" t="n">
        <v>10777</v>
      </c>
      <c r="H355" s="4" t="n">
        <v>16525</v>
      </c>
      <c r="I355" s="3" t="n">
        <v>9888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22.4755</v>
      </c>
      <c r="O355" s="8" t="n">
        <v>10.9182</v>
      </c>
      <c r="P355" s="3" t="n">
        <v>19.3393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170971</t>
        </is>
      </c>
      <c r="V355" s="10" t="inlineStr">
        <is>
          <t>65231</t>
        </is>
      </c>
      <c r="W355" s="3" t="inlineStr">
        <is>
          <t>143239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1130.6</v>
      </c>
      <c r="AO355" s="4" t="n">
        <v>1125.1</v>
      </c>
      <c r="AP355" s="3" t="n">
        <v>1117.35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1.019789983844913</v>
      </c>
      <c r="E356" s="2" t="n">
        <v>6.006996501749116</v>
      </c>
      <c r="F356" s="3" t="n">
        <v>2.074297567414671</v>
      </c>
      <c r="G356" s="4" t="n">
        <v>32216</v>
      </c>
      <c r="H356" s="4" t="n">
        <v>124095</v>
      </c>
      <c r="I356" s="3" t="n">
        <v>48254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25.2026</v>
      </c>
      <c r="O356" s="8" t="n">
        <v>233.7885</v>
      </c>
      <c r="P356" s="3" t="n">
        <v>89.699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275451</t>
        </is>
      </c>
      <c r="V356" s="10" t="inlineStr">
        <is>
          <t>1171088</t>
        </is>
      </c>
      <c r="W356" s="3" t="inlineStr">
        <is>
          <t>756457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500.25</v>
      </c>
      <c r="AO356" s="4" t="n">
        <v>530.3</v>
      </c>
      <c r="AP356" s="3" t="n">
        <v>541.3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-0.1903891554337065</v>
      </c>
      <c r="E357" s="2" t="n">
        <v>0.450175492141011</v>
      </c>
      <c r="F357" s="3" t="n">
        <v>0.6608431447018644</v>
      </c>
      <c r="G357" s="4" t="n">
        <v>4232</v>
      </c>
      <c r="H357" s="4" t="n">
        <v>5789</v>
      </c>
      <c r="I357" s="3" t="n">
        <v>4524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16.5661</v>
      </c>
      <c r="O357" s="8" t="n">
        <v>24.989</v>
      </c>
      <c r="P357" s="3" t="n">
        <v>27.9311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99586</t>
        </is>
      </c>
      <c r="V357" s="10" t="inlineStr">
        <is>
          <t>118939</t>
        </is>
      </c>
      <c r="W357" s="3" t="inlineStr">
        <is>
          <t>156576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1310.6</v>
      </c>
      <c r="AO357" s="4" t="n">
        <v>1316.5</v>
      </c>
      <c r="AP357" s="3" t="n">
        <v>1325.2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0.2059308072487644</v>
      </c>
      <c r="E358" s="2" t="n">
        <v>7.932593505959725</v>
      </c>
      <c r="F358" s="3" t="n">
        <v>-3.579588728103592</v>
      </c>
      <c r="G358" s="4" t="n">
        <v>476</v>
      </c>
      <c r="H358" s="4" t="n">
        <v>6142</v>
      </c>
      <c r="I358" s="3" t="n">
        <v>2237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0.5695</v>
      </c>
      <c r="O358" s="8" t="n">
        <v>10.597</v>
      </c>
      <c r="P358" s="3" t="n">
        <v>1.4828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30410</t>
        </is>
      </c>
      <c r="V358" s="10" t="inlineStr">
        <is>
          <t>377385</t>
        </is>
      </c>
      <c r="W358" s="3" t="inlineStr">
        <is>
          <t>78538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121.65</v>
      </c>
      <c r="AO358" s="4" t="n">
        <v>131.3</v>
      </c>
      <c r="AP358" s="3" t="n">
        <v>126.6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</v>
      </c>
      <c r="E359" s="2" t="n">
        <v>1.31578947368421</v>
      </c>
      <c r="F359" s="3" t="n">
        <v>-1.558441558441562</v>
      </c>
      <c r="G359" s="4" t="n">
        <v>48</v>
      </c>
      <c r="H359" s="4" t="n">
        <v>60</v>
      </c>
      <c r="I359" s="3" t="n">
        <v>64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0.0379</v>
      </c>
      <c r="O359" s="8" t="n">
        <v>0.0645</v>
      </c>
      <c r="P359" s="3" t="n">
        <v>0.0549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</v>
      </c>
      <c r="AO359" s="4" t="n">
        <v>19.25</v>
      </c>
      <c r="AP359" s="3" t="n">
        <v>18.95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2.724261956483031</v>
      </c>
      <c r="E360" s="2" t="n">
        <v>2.773348124523331</v>
      </c>
      <c r="F360" s="3" t="n">
        <v>0.4621196788774294</v>
      </c>
      <c r="G360" s="4" t="n">
        <v>116334</v>
      </c>
      <c r="H360" s="4" t="n">
        <v>159778</v>
      </c>
      <c r="I360" s="3" t="n">
        <v>199375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419.1914</v>
      </c>
      <c r="O360" s="8" t="n">
        <v>621.1343000000001</v>
      </c>
      <c r="P360" s="3" t="n">
        <v>653.5273000000001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1863086</t>
        </is>
      </c>
      <c r="V360" s="10" t="inlineStr">
        <is>
          <t>1603684</t>
        </is>
      </c>
      <c r="W360" s="3" t="inlineStr">
        <is>
          <t>2245011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16250</v>
      </c>
      <c r="AC360" s="5" t="n">
        <v>104000</v>
      </c>
      <c r="AD360" s="4" t="n">
        <v>873</v>
      </c>
      <c r="AE360" s="4" t="n">
        <v>1954</v>
      </c>
      <c r="AF360" s="5" t="n">
        <v>1429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1454.95</v>
      </c>
      <c r="AL360" s="4" t="n">
        <v>1496.2</v>
      </c>
      <c r="AM360" s="5" t="n">
        <v>1501.2</v>
      </c>
      <c r="AN360" s="4" t="n">
        <v>1442.3</v>
      </c>
      <c r="AO360" s="4" t="n">
        <v>1482.3</v>
      </c>
      <c r="AP360" s="3" t="n">
        <v>1489.15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-0.2764081876587344</v>
      </c>
      <c r="E361" s="2" t="n">
        <v>4.464753914150866</v>
      </c>
      <c r="F361" s="3" t="n">
        <v>1.294370742201502</v>
      </c>
      <c r="G361" s="4" t="n">
        <v>8106</v>
      </c>
      <c r="H361" s="4" t="n">
        <v>29711</v>
      </c>
      <c r="I361" s="3" t="n">
        <v>16111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10.0373</v>
      </c>
      <c r="O361" s="8" t="n">
        <v>51.80880000000001</v>
      </c>
      <c r="P361" s="3" t="n">
        <v>28.6051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45764</t>
        </is>
      </c>
      <c r="V361" s="10" t="inlineStr">
        <is>
          <t>148177</t>
        </is>
      </c>
      <c r="W361" s="3" t="inlineStr">
        <is>
          <t>100937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1334.9</v>
      </c>
      <c r="AO361" s="4" t="n">
        <v>1394.5</v>
      </c>
      <c r="AP361" s="3" t="n">
        <v>1412.55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-1.159047005795242</v>
      </c>
      <c r="E362" s="2" t="n">
        <v>4.299674267100974</v>
      </c>
      <c r="F362" s="3" t="n">
        <v>3.622735790131175</v>
      </c>
      <c r="G362" s="4" t="n">
        <v>553</v>
      </c>
      <c r="H362" s="4" t="n">
        <v>1004</v>
      </c>
      <c r="I362" s="3" t="n">
        <v>1069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0.4448</v>
      </c>
      <c r="O362" s="8" t="n">
        <v>0.7121</v>
      </c>
      <c r="P362" s="3" t="n">
        <v>0.6055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48323</t>
        </is>
      </c>
      <c r="V362" s="10" t="inlineStr">
        <is>
          <t>64407</t>
        </is>
      </c>
      <c r="W362" s="3" t="inlineStr">
        <is>
          <t>49708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76.75</v>
      </c>
      <c r="AO362" s="4" t="n">
        <v>80.05</v>
      </c>
      <c r="AP362" s="3" t="n">
        <v>82.95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0.04425757911043272</v>
      </c>
      <c r="E363" s="2" t="n">
        <v>0.6856890068568825</v>
      </c>
      <c r="F363" s="3" t="n">
        <v>-0.6370826010544766</v>
      </c>
      <c r="G363" s="4" t="n">
        <v>3077</v>
      </c>
      <c r="H363" s="4" t="n">
        <v>3632</v>
      </c>
      <c r="I363" s="3" t="n">
        <v>2515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1.8806</v>
      </c>
      <c r="O363" s="8" t="n">
        <v>1.633</v>
      </c>
      <c r="P363" s="3" t="n">
        <v>1.5524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43005</t>
        </is>
      </c>
      <c r="V363" s="10" t="inlineStr">
        <is>
          <t>35242</t>
        </is>
      </c>
      <c r="W363" s="3" t="inlineStr">
        <is>
          <t>47493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226.05</v>
      </c>
      <c r="AO363" s="4" t="n">
        <v>227.6</v>
      </c>
      <c r="AP363" s="3" t="n">
        <v>226.15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2.710665880966411</v>
      </c>
      <c r="E364" s="2" t="n">
        <v>2.765347102696503</v>
      </c>
      <c r="F364" s="3" t="n">
        <v>-0.1451540866458317</v>
      </c>
      <c r="G364" s="4" t="n">
        <v>34124</v>
      </c>
      <c r="H364" s="4" t="n">
        <v>46330</v>
      </c>
      <c r="I364" s="3" t="n">
        <v>26932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46.7184</v>
      </c>
      <c r="O364" s="8" t="n">
        <v>69.28960000000001</v>
      </c>
      <c r="P364" s="3" t="n">
        <v>47.20100000000001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588616</t>
        </is>
      </c>
      <c r="V364" s="10" t="inlineStr">
        <is>
          <t>826055</t>
        </is>
      </c>
      <c r="W364" s="3" t="inlineStr">
        <is>
          <t>585022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435.75</v>
      </c>
      <c r="AO364" s="4" t="n">
        <v>447.8</v>
      </c>
      <c r="AP364" s="3" t="n">
        <v>447.15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4.460293804556097</v>
      </c>
      <c r="E365" s="2" t="n">
        <v>2.252114541934171</v>
      </c>
      <c r="F365" s="3" t="n">
        <v>-0.8770181383296746</v>
      </c>
      <c r="G365" s="4" t="n">
        <v>252831</v>
      </c>
      <c r="H365" s="4" t="n">
        <v>248929</v>
      </c>
      <c r="I365" s="3" t="n">
        <v>154445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1332.9139</v>
      </c>
      <c r="O365" s="8" t="n">
        <v>1421.631</v>
      </c>
      <c r="P365" s="3" t="n">
        <v>714.1426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10872682</t>
        </is>
      </c>
      <c r="V365" s="10" t="inlineStr">
        <is>
          <t>8591842</t>
        </is>
      </c>
      <c r="W365" s="3" t="inlineStr">
        <is>
          <t>4991770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1631700</v>
      </c>
      <c r="AC365" s="5" t="n">
        <v>1631700</v>
      </c>
      <c r="AD365" s="4" t="n">
        <v>5751</v>
      </c>
      <c r="AE365" s="4" t="n">
        <v>5348</v>
      </c>
      <c r="AF365" s="5" t="n">
        <v>3236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495.7</v>
      </c>
      <c r="AL365" s="4" t="n">
        <v>505.9</v>
      </c>
      <c r="AM365" s="5" t="n">
        <v>501.3</v>
      </c>
      <c r="AN365" s="4" t="n">
        <v>490.65</v>
      </c>
      <c r="AO365" s="4" t="n">
        <v>501.7</v>
      </c>
      <c r="AP365" s="3" t="n">
        <v>497.3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-3.18692543411645</v>
      </c>
      <c r="E366" s="2" t="n">
        <v>-0.1688119856509716</v>
      </c>
      <c r="F366" s="3" t="n">
        <v>1.585288522511097</v>
      </c>
      <c r="G366" s="4" t="n">
        <v>2039</v>
      </c>
      <c r="H366" s="4" t="n">
        <v>2515</v>
      </c>
      <c r="I366" s="3" t="n">
        <v>1746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1.1875</v>
      </c>
      <c r="O366" s="8" t="n">
        <v>0.6295000000000001</v>
      </c>
      <c r="P366" s="3" t="n">
        <v>0.5269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23798</t>
        </is>
      </c>
      <c r="V366" s="10" t="inlineStr">
        <is>
          <t>8735</t>
        </is>
      </c>
      <c r="W366" s="3" t="inlineStr">
        <is>
          <t>6482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236.95</v>
      </c>
      <c r="AO366" s="4" t="n">
        <v>236.55</v>
      </c>
      <c r="AP366" s="3" t="n">
        <v>240.3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10.56833877977293</v>
      </c>
      <c r="E367" s="2" t="n">
        <v>-0.4692260816575287</v>
      </c>
      <c r="F367" s="3" t="n">
        <v>15.72889242637605</v>
      </c>
      <c r="G367" s="4" t="n">
        <v>486762</v>
      </c>
      <c r="H367" s="4" t="n">
        <v>281424</v>
      </c>
      <c r="I367" s="3" t="n">
        <v>542836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2764.0988</v>
      </c>
      <c r="O367" s="8" t="n">
        <v>1556.5454</v>
      </c>
      <c r="P367" s="3" t="n">
        <v>3763.2762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1878190</t>
        </is>
      </c>
      <c r="V367" s="10" t="inlineStr">
        <is>
          <t>1621298</t>
        </is>
      </c>
      <c r="W367" s="3" t="inlineStr">
        <is>
          <t>1901396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1641</v>
      </c>
      <c r="AO367" s="4" t="n">
        <v>1633.3</v>
      </c>
      <c r="AP367" s="3" t="n">
        <v>1890.2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-0.6562756357670315</v>
      </c>
      <c r="E368" s="2" t="n">
        <v>0.4128819157720892</v>
      </c>
      <c r="F368" s="3" t="n">
        <v>-0.8223684210526315</v>
      </c>
      <c r="G368" s="4" t="n">
        <v>4173</v>
      </c>
      <c r="H368" s="4" t="n">
        <v>6725</v>
      </c>
      <c r="I368" s="3" t="n">
        <v>6401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9.339500000000001</v>
      </c>
      <c r="O368" s="8" t="n">
        <v>16.6471</v>
      </c>
      <c r="P368" s="3" t="n">
        <v>13.0147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565623</t>
        </is>
      </c>
      <c r="V368" s="10" t="inlineStr">
        <is>
          <t>898070</t>
        </is>
      </c>
      <c r="W368" s="3" t="inlineStr">
        <is>
          <t>1000548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60.55</v>
      </c>
      <c r="AO368" s="4" t="n">
        <v>60.8</v>
      </c>
      <c r="AP368" s="3" t="n">
        <v>60.3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1.280235115020282</v>
      </c>
      <c r="E369" s="2" t="n">
        <v>2.509315992192327</v>
      </c>
      <c r="F369" s="3" t="n">
        <v>3.191218548575963</v>
      </c>
      <c r="G369" s="4" t="n">
        <v>51227</v>
      </c>
      <c r="H369" s="4" t="n">
        <v>90969</v>
      </c>
      <c r="I369" s="3" t="n">
        <v>129148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217.4981</v>
      </c>
      <c r="O369" s="8" t="n">
        <v>540.496</v>
      </c>
      <c r="P369" s="3" t="n">
        <v>1026.2201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236292</t>
        </is>
      </c>
      <c r="V369" s="10" t="inlineStr">
        <is>
          <t>473637</t>
        </is>
      </c>
      <c r="W369" s="3" t="inlineStr">
        <is>
          <t>1158490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33450</v>
      </c>
      <c r="AC369" s="5" t="n">
        <v>40200</v>
      </c>
      <c r="AD369" s="4" t="n">
        <v>1331</v>
      </c>
      <c r="AE369" s="4" t="n">
        <v>2977</v>
      </c>
      <c r="AF369" s="5" t="n">
        <v>5586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4830.75</v>
      </c>
      <c r="AL369" s="4" t="n">
        <v>4939.85</v>
      </c>
      <c r="AM369" s="5" t="n">
        <v>5082.2</v>
      </c>
      <c r="AN369" s="4" t="n">
        <v>4790.15</v>
      </c>
      <c r="AO369" s="4" t="n">
        <v>4910.35</v>
      </c>
      <c r="AP369" s="3" t="n">
        <v>5067.05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0.7355946056395655</v>
      </c>
      <c r="E370" s="2" t="n">
        <v>-0.1807117831458636</v>
      </c>
      <c r="F370" s="3" t="n">
        <v>0.4119559595063951</v>
      </c>
      <c r="G370" s="4" t="n">
        <v>43047</v>
      </c>
      <c r="H370" s="4" t="n">
        <v>64648</v>
      </c>
      <c r="I370" s="3" t="n">
        <v>16622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119.7103</v>
      </c>
      <c r="O370" s="8" t="n">
        <v>152.6208</v>
      </c>
      <c r="P370" s="3" t="n">
        <v>61.3394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232192</t>
        </is>
      </c>
      <c r="V370" s="10" t="inlineStr">
        <is>
          <t>271075</t>
        </is>
      </c>
      <c r="W370" s="3" t="inlineStr">
        <is>
          <t>123950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38500</v>
      </c>
      <c r="AC370" s="5" t="n">
        <v>54950</v>
      </c>
      <c r="AD370" s="4" t="n">
        <v>333</v>
      </c>
      <c r="AE370" s="4" t="n">
        <v>644</v>
      </c>
      <c r="AF370" s="5" t="n">
        <v>425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2690.95</v>
      </c>
      <c r="AL370" s="4" t="n">
        <v>2722.95</v>
      </c>
      <c r="AM370" s="5" t="n">
        <v>2730.3</v>
      </c>
      <c r="AN370" s="4" t="n">
        <v>2711.5</v>
      </c>
      <c r="AO370" s="4" t="n">
        <v>2706.6</v>
      </c>
      <c r="AP370" s="3" t="n">
        <v>2717.75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-2.183406113537118</v>
      </c>
      <c r="E371" s="2" t="n">
        <v>-0.2976190476190518</v>
      </c>
      <c r="F371" s="3" t="n">
        <v>0.1492537313432751</v>
      </c>
      <c r="G371" s="4" t="n">
        <v>867</v>
      </c>
      <c r="H371" s="4" t="n">
        <v>816</v>
      </c>
      <c r="I371" s="3" t="n">
        <v>553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0.3405</v>
      </c>
      <c r="O371" s="8" t="n">
        <v>0.4429</v>
      </c>
      <c r="P371" s="3" t="n">
        <v>0.2585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73935</t>
        </is>
      </c>
      <c r="V371" s="10" t="inlineStr">
        <is>
          <t>78875</t>
        </is>
      </c>
      <c r="W371" s="3" t="inlineStr">
        <is>
          <t>57079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33.6</v>
      </c>
      <c r="AO371" s="4" t="n">
        <v>33.5</v>
      </c>
      <c r="AP371" s="3" t="n">
        <v>33.55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-0.6403851394313909</v>
      </c>
      <c r="E372" s="2" t="n">
        <v>-1.101613566759607</v>
      </c>
      <c r="F372" s="3" t="n">
        <v>2.223146607506004</v>
      </c>
      <c r="G372" s="4" t="n">
        <v>104770</v>
      </c>
      <c r="H372" s="4" t="n">
        <v>66847</v>
      </c>
      <c r="I372" s="3" t="n">
        <v>94229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399.2226000000001</v>
      </c>
      <c r="O372" s="8" t="n">
        <v>194.6971</v>
      </c>
      <c r="P372" s="3" t="n">
        <v>414.704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1726904</t>
        </is>
      </c>
      <c r="V372" s="10" t="inlineStr">
        <is>
          <t>780976</t>
        </is>
      </c>
      <c r="W372" s="3" t="inlineStr">
        <is>
          <t>1495588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372000</v>
      </c>
      <c r="AC372" s="5" t="n">
        <v>399000</v>
      </c>
      <c r="AD372" s="4" t="n">
        <v>2056</v>
      </c>
      <c r="AE372" s="4" t="n">
        <v>1497</v>
      </c>
      <c r="AF372" s="5" t="n">
        <v>3650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1101.85</v>
      </c>
      <c r="AL372" s="4" t="n">
        <v>1091.4</v>
      </c>
      <c r="AM372" s="5" t="n">
        <v>1114.45</v>
      </c>
      <c r="AN372" s="4" t="n">
        <v>1093.85</v>
      </c>
      <c r="AO372" s="4" t="n">
        <v>1081.8</v>
      </c>
      <c r="AP372" s="3" t="n">
        <v>1105.85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-2.730409728969145</v>
      </c>
      <c r="E373" s="2" t="n">
        <v>0.5786319487497322</v>
      </c>
      <c r="F373" s="3" t="n">
        <v>-0.06163961372507798</v>
      </c>
      <c r="G373" s="4" t="n">
        <v>12704</v>
      </c>
      <c r="H373" s="4" t="n">
        <v>12125</v>
      </c>
      <c r="I373" s="3" t="n">
        <v>11524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12.8049</v>
      </c>
      <c r="O373" s="8" t="n">
        <v>11.9752</v>
      </c>
      <c r="P373" s="3" t="n">
        <v>10.5578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48019</t>
        </is>
      </c>
      <c r="V373" s="10" t="inlineStr">
        <is>
          <t>50515</t>
        </is>
      </c>
      <c r="W373" s="3" t="inlineStr">
        <is>
          <t>26830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1451.7</v>
      </c>
      <c r="AO373" s="4" t="n">
        <v>1460.1</v>
      </c>
      <c r="AP373" s="3" t="n">
        <v>1459.2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4.332552693208417</v>
      </c>
      <c r="E374" s="2" t="n">
        <v>1.066217732884403</v>
      </c>
      <c r="F374" s="3" t="n">
        <v>-2.609661299278172</v>
      </c>
      <c r="G374" s="4" t="n">
        <v>19596</v>
      </c>
      <c r="H374" s="4" t="n">
        <v>9000</v>
      </c>
      <c r="I374" s="3" t="n">
        <v>7721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28.9558</v>
      </c>
      <c r="O374" s="8" t="n">
        <v>10.1692</v>
      </c>
      <c r="P374" s="3" t="n">
        <v>10.0589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1402717</t>
        </is>
      </c>
      <c r="V374" s="10" t="inlineStr">
        <is>
          <t>549746</t>
        </is>
      </c>
      <c r="W374" s="3" t="inlineStr">
        <is>
          <t>677303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89.09999999999999</v>
      </c>
      <c r="AO374" s="4" t="n">
        <v>90.05</v>
      </c>
      <c r="AP374" s="3" t="n">
        <v>87.7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-0.5706760316066775</v>
      </c>
      <c r="E375" s="2" t="n">
        <v>-0.2869757174392961</v>
      </c>
      <c r="F375" s="3" t="n">
        <v>-0.5756032765109511</v>
      </c>
      <c r="G375" s="4" t="n">
        <v>1116</v>
      </c>
      <c r="H375" s="4" t="n">
        <v>1150</v>
      </c>
      <c r="I375" s="3" t="n">
        <v>1203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0.4305</v>
      </c>
      <c r="O375" s="8" t="n">
        <v>0.3557</v>
      </c>
      <c r="P375" s="3" t="n">
        <v>0.5052000000000001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12122</t>
        </is>
      </c>
      <c r="V375" s="10" t="inlineStr">
        <is>
          <t>10491</t>
        </is>
      </c>
      <c r="W375" s="3" t="inlineStr">
        <is>
          <t>15244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226.5</v>
      </c>
      <c r="AO375" s="4" t="n">
        <v>225.85</v>
      </c>
      <c r="AP375" s="3" t="n">
        <v>224.55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-0.2650025645409491</v>
      </c>
      <c r="E376" s="2" t="n">
        <v>0.3257049798577145</v>
      </c>
      <c r="F376" s="3" t="n">
        <v>1.016659547202049</v>
      </c>
      <c r="G376" s="4" t="n">
        <v>1153</v>
      </c>
      <c r="H376" s="4" t="n">
        <v>657</v>
      </c>
      <c r="I376" s="3" t="n">
        <v>946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0.7659</v>
      </c>
      <c r="O376" s="8" t="n">
        <v>0.4193</v>
      </c>
      <c r="P376" s="3" t="n">
        <v>0.7608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52240</t>
        </is>
      </c>
      <c r="V376" s="10" t="inlineStr">
        <is>
          <t>25699</t>
        </is>
      </c>
      <c r="W376" s="3" t="inlineStr">
        <is>
          <t>46261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116.67</v>
      </c>
      <c r="AO376" s="4" t="n">
        <v>117.05</v>
      </c>
      <c r="AP376" s="3" t="n">
        <v>118.24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-3.370599032204246</v>
      </c>
      <c r="E377" s="2" t="n">
        <v>-3.752949979853799</v>
      </c>
      <c r="F377" s="3" t="n">
        <v>-2.194844805932649</v>
      </c>
      <c r="G377" s="4" t="n">
        <v>8315</v>
      </c>
      <c r="H377" s="4" t="n">
        <v>9527</v>
      </c>
      <c r="I377" s="3" t="n">
        <v>16738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3.192</v>
      </c>
      <c r="O377" s="8" t="n">
        <v>4.3027</v>
      </c>
      <c r="P377" s="3" t="n">
        <v>6.4556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20057</t>
        </is>
      </c>
      <c r="V377" s="10" t="inlineStr">
        <is>
          <t>30014</t>
        </is>
      </c>
      <c r="W377" s="3" t="inlineStr">
        <is>
          <t>41403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868.65</v>
      </c>
      <c r="AO377" s="4" t="n">
        <v>836.05</v>
      </c>
      <c r="AP377" s="3" t="n">
        <v>817.7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-2.161547212741759</v>
      </c>
      <c r="E378" s="2" t="n">
        <v>4.999999999999996</v>
      </c>
      <c r="F378" s="3" t="n">
        <v>1.771871539313409</v>
      </c>
      <c r="G378" s="4" t="n">
        <v>184</v>
      </c>
      <c r="H378" s="4" t="n">
        <v>114</v>
      </c>
      <c r="I378" s="3" t="n">
        <v>153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0.09210000000000002</v>
      </c>
      <c r="O378" s="8" t="n">
        <v>0.1342</v>
      </c>
      <c r="P378" s="3" t="n">
        <v>0.104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</v>
      </c>
      <c r="AO378" s="4" t="n">
        <v>45.15</v>
      </c>
      <c r="AP378" s="3" t="n">
        <v>45.95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-0.7672073651907059</v>
      </c>
      <c r="E379" s="2" t="n">
        <v>-4.042412193505635</v>
      </c>
      <c r="F379" s="3" t="n">
        <v>-2.92357274401473</v>
      </c>
      <c r="G379" s="4" t="n">
        <v>6827</v>
      </c>
      <c r="H379" s="4" t="n">
        <v>2563</v>
      </c>
      <c r="I379" s="3" t="n">
        <v>1976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7.8764</v>
      </c>
      <c r="O379" s="8" t="n">
        <v>2.4509</v>
      </c>
      <c r="P379" s="3" t="n">
        <v>1.7927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186783</t>
        </is>
      </c>
      <c r="V379" s="10" t="inlineStr">
        <is>
          <t>58993</t>
        </is>
      </c>
      <c r="W379" s="3" t="inlineStr">
        <is>
          <t>52181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226.35</v>
      </c>
      <c r="AO379" s="4" t="n">
        <v>217.2</v>
      </c>
      <c r="AP379" s="3" t="n">
        <v>210.85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-0.7717530390275184</v>
      </c>
      <c r="E380" s="2" t="n">
        <v>-0.08462623413257743</v>
      </c>
      <c r="F380" s="3" t="n">
        <v>-0.6130515447285744</v>
      </c>
      <c r="G380" s="4" t="n">
        <v>21667</v>
      </c>
      <c r="H380" s="4" t="n">
        <v>16633</v>
      </c>
      <c r="I380" s="3" t="n">
        <v>8074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31.6296</v>
      </c>
      <c r="O380" s="8" t="n">
        <v>19.7174</v>
      </c>
      <c r="P380" s="3" t="n">
        <v>14.9923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119413</t>
        </is>
      </c>
      <c r="V380" s="10" t="inlineStr">
        <is>
          <t>59272</t>
        </is>
      </c>
      <c r="W380" s="3" t="inlineStr">
        <is>
          <t>45956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13300</v>
      </c>
      <c r="AC380" s="5" t="n">
        <v>700</v>
      </c>
      <c r="AD380" s="4" t="n">
        <v>143</v>
      </c>
      <c r="AE380" s="4" t="n">
        <v>112</v>
      </c>
      <c r="AF380" s="5" t="n">
        <v>69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1243.2</v>
      </c>
      <c r="AL380" s="4" t="n">
        <v>1246.2</v>
      </c>
      <c r="AM380" s="5" t="n">
        <v>1239.15</v>
      </c>
      <c r="AN380" s="4" t="n">
        <v>1240.75</v>
      </c>
      <c r="AO380" s="4" t="n">
        <v>1239.7</v>
      </c>
      <c r="AP380" s="3" t="n">
        <v>1232.1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-5.098071670942639</v>
      </c>
      <c r="E381" s="2" t="n">
        <v>-1.840062788872428</v>
      </c>
      <c r="F381" s="3" t="n">
        <v>2.594171997157076</v>
      </c>
      <c r="G381" s="4" t="n">
        <v>5908</v>
      </c>
      <c r="H381" s="4" t="n">
        <v>4603</v>
      </c>
      <c r="I381" s="3" t="n">
        <v>3695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4.1287</v>
      </c>
      <c r="O381" s="8" t="n">
        <v>2.1954</v>
      </c>
      <c r="P381" s="3" t="n">
        <v>3.8788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44127</t>
        </is>
      </c>
      <c r="V381" s="10" t="inlineStr">
        <is>
          <t>21084</t>
        </is>
      </c>
      <c r="W381" s="3" t="inlineStr">
        <is>
          <t>51074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573.35</v>
      </c>
      <c r="AO381" s="4" t="n">
        <v>562.8</v>
      </c>
      <c r="AP381" s="3" t="n">
        <v>577.4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2.400000000000006</v>
      </c>
      <c r="E382" s="2" t="n">
        <v>-1.562500000000008</v>
      </c>
      <c r="F382" s="3" t="n">
        <v>-1.587301587301582</v>
      </c>
      <c r="G382" s="4" t="n">
        <v>324</v>
      </c>
      <c r="H382" s="4" t="n">
        <v>245</v>
      </c>
      <c r="I382" s="3" t="n">
        <v>298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0.2273</v>
      </c>
      <c r="O382" s="8" t="n">
        <v>0.0693</v>
      </c>
      <c r="P382" s="3" t="n">
        <v>0.091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278445</t>
        </is>
      </c>
      <c r="V382" s="10" t="inlineStr">
        <is>
          <t>83297</t>
        </is>
      </c>
      <c r="W382" s="3" t="inlineStr">
        <is>
          <t>101025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</v>
      </c>
      <c r="AO382" s="4" t="n">
        <v>6.3</v>
      </c>
      <c r="AP382" s="3" t="n">
        <v>6.2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3.727333781061113</v>
      </c>
      <c r="E383" s="2" t="n">
        <v>0.97118808675946</v>
      </c>
      <c r="F383" s="3" t="n">
        <v>-0.06412311638344349</v>
      </c>
      <c r="G383" s="4" t="n">
        <v>25340</v>
      </c>
      <c r="H383" s="4" t="n">
        <v>18972</v>
      </c>
      <c r="I383" s="3" t="n">
        <v>17438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60.1707</v>
      </c>
      <c r="O383" s="8" t="n">
        <v>45.8865</v>
      </c>
      <c r="P383" s="3" t="n">
        <v>71.5625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3697461</t>
        </is>
      </c>
      <c r="V383" s="10" t="inlineStr">
        <is>
          <t>2423273</t>
        </is>
      </c>
      <c r="W383" s="3" t="inlineStr">
        <is>
          <t>4883560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92.67</v>
      </c>
      <c r="AO383" s="4" t="n">
        <v>93.56999999999999</v>
      </c>
      <c r="AP383" s="3" t="n">
        <v>93.51000000000001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-1.408846612246726</v>
      </c>
      <c r="E384" s="2" t="n">
        <v>-1.803044990591326</v>
      </c>
      <c r="F384" s="3" t="n">
        <v>-0.2067267490476548</v>
      </c>
      <c r="G384" s="4" t="n">
        <v>7759</v>
      </c>
      <c r="H384" s="4" t="n">
        <v>9342</v>
      </c>
      <c r="I384" s="3" t="n">
        <v>3879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13.8115</v>
      </c>
      <c r="O384" s="8" t="n">
        <v>48.08470000000001</v>
      </c>
      <c r="P384" s="3" t="n">
        <v>34.2751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17137</t>
        </is>
      </c>
      <c r="V384" s="10" t="inlineStr">
        <is>
          <t>94681</t>
        </is>
      </c>
      <c r="W384" s="3" t="inlineStr">
        <is>
          <t>70924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4384.25</v>
      </c>
      <c r="AO384" s="4" t="n">
        <v>4305.2</v>
      </c>
      <c r="AP384" s="3" t="n">
        <v>4296.3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-1.171199999999997</v>
      </c>
      <c r="E385" s="2" t="n">
        <v>0.4274057764538213</v>
      </c>
      <c r="F385" s="3" t="n">
        <v>-0.8253804488006161</v>
      </c>
      <c r="G385" s="4" t="n">
        <v>951</v>
      </c>
      <c r="H385" s="4" t="n">
        <v>819</v>
      </c>
      <c r="I385" s="3" t="n">
        <v>647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0.805</v>
      </c>
      <c r="O385" s="8" t="n">
        <v>1.8208</v>
      </c>
      <c r="P385" s="3" t="n">
        <v>0.5715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7022</t>
        </is>
      </c>
      <c r="V385" s="10" t="inlineStr">
        <is>
          <t>18941</t>
        </is>
      </c>
      <c r="W385" s="3" t="inlineStr">
        <is>
          <t>3947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772.1</v>
      </c>
      <c r="AO385" s="4" t="n">
        <v>775.4</v>
      </c>
      <c r="AP385" s="3" t="n">
        <v>769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-3.305785123966945</v>
      </c>
      <c r="E386" s="2" t="n">
        <v>0</v>
      </c>
      <c r="F386" s="3" t="n">
        <v>1.709401709401719</v>
      </c>
      <c r="G386" s="4" t="n">
        <v>138</v>
      </c>
      <c r="H386" s="4" t="n">
        <v>114</v>
      </c>
      <c r="I386" s="3" t="n">
        <v>97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0.0169</v>
      </c>
      <c r="O386" s="8" t="n">
        <v>0.0204</v>
      </c>
      <c r="P386" s="3" t="n">
        <v>0.0127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5.85</v>
      </c>
      <c r="AO386" s="4" t="n">
        <v>5.85</v>
      </c>
      <c r="AP386" s="3" t="n">
        <v>5.95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-0.6352660395900572</v>
      </c>
      <c r="E387" s="2" t="n">
        <v>-0.4839108473738059</v>
      </c>
      <c r="F387" s="3" t="n">
        <v>-0.1597217292539221</v>
      </c>
      <c r="G387" s="4" t="n">
        <v>15654</v>
      </c>
      <c r="H387" s="4" t="n">
        <v>10669</v>
      </c>
      <c r="I387" s="3" t="n">
        <v>9498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17.9712</v>
      </c>
      <c r="O387" s="8" t="n">
        <v>11.5773</v>
      </c>
      <c r="P387" s="3" t="n">
        <v>10.2893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75067</t>
        </is>
      </c>
      <c r="V387" s="10" t="inlineStr">
        <is>
          <t>46283</t>
        </is>
      </c>
      <c r="W387" s="3" t="inlineStr">
        <is>
          <t>36552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1415.55</v>
      </c>
      <c r="AO387" s="4" t="n">
        <v>1408.7</v>
      </c>
      <c r="AP387" s="3" t="n">
        <v>1406.45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-1.554993678887479</v>
      </c>
      <c r="E388" s="2" t="n">
        <v>-2.388596378579687</v>
      </c>
      <c r="F388" s="3" t="n">
        <v>2.828575187475332</v>
      </c>
      <c r="G388" s="4" t="n">
        <v>531</v>
      </c>
      <c r="H388" s="4" t="n">
        <v>593</v>
      </c>
      <c r="I388" s="3" t="n">
        <v>954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0.8548</v>
      </c>
      <c r="O388" s="8" t="n">
        <v>1.0035</v>
      </c>
      <c r="P388" s="3" t="n">
        <v>1.3929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17602</t>
        </is>
      </c>
      <c r="V388" s="10" t="inlineStr">
        <is>
          <t>18095</t>
        </is>
      </c>
      <c r="W388" s="3" t="inlineStr">
        <is>
          <t>28355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389.35</v>
      </c>
      <c r="AO388" s="4" t="n">
        <v>380.05</v>
      </c>
      <c r="AP388" s="3" t="n">
        <v>390.8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-0.2941905813927111</v>
      </c>
      <c r="E389" s="2" t="n">
        <v>0.1910532801248023</v>
      </c>
      <c r="F389" s="3" t="n">
        <v>-1.952023108342924</v>
      </c>
      <c r="G389" s="4" t="n">
        <v>6857</v>
      </c>
      <c r="H389" s="4" t="n">
        <v>5062</v>
      </c>
      <c r="I389" s="3" t="n">
        <v>5564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9.5623</v>
      </c>
      <c r="O389" s="8" t="n">
        <v>5.9614</v>
      </c>
      <c r="P389" s="3" t="n">
        <v>9.1343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8875</t>
        </is>
      </c>
      <c r="V389" s="10" t="inlineStr">
        <is>
          <t>5981</t>
        </is>
      </c>
      <c r="W389" s="3" t="inlineStr">
        <is>
          <t>13539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4422.85</v>
      </c>
      <c r="AO389" s="4" t="n">
        <v>4431.3</v>
      </c>
      <c r="AP389" s="3" t="n">
        <v>4344.8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-2.811294937181244</v>
      </c>
      <c r="E390" s="2" t="n">
        <v>-0.3583770638679067</v>
      </c>
      <c r="F390" s="3" t="n">
        <v>1.15606936416185</v>
      </c>
      <c r="G390" s="4" t="n">
        <v>143210</v>
      </c>
      <c r="H390" s="4" t="n">
        <v>63828</v>
      </c>
      <c r="I390" s="3" t="n">
        <v>40574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312.6768</v>
      </c>
      <c r="O390" s="8" t="n">
        <v>144.582</v>
      </c>
      <c r="P390" s="3" t="n">
        <v>131.5606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4571771</t>
        </is>
      </c>
      <c r="V390" s="10" t="inlineStr">
        <is>
          <t>1840971</t>
        </is>
      </c>
      <c r="W390" s="3" t="inlineStr">
        <is>
          <t>2112612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21600</v>
      </c>
      <c r="AC390" s="5" t="n">
        <v>28800</v>
      </c>
      <c r="AD390" s="4" t="n">
        <v>612</v>
      </c>
      <c r="AE390" s="4" t="n">
        <v>487</v>
      </c>
      <c r="AF390" s="5" t="n">
        <v>342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394.75</v>
      </c>
      <c r="AL390" s="4" t="n">
        <v>392.7</v>
      </c>
      <c r="AM390" s="5" t="n">
        <v>396.45</v>
      </c>
      <c r="AN390" s="4" t="n">
        <v>390.65</v>
      </c>
      <c r="AO390" s="4" t="n">
        <v>389.25</v>
      </c>
      <c r="AP390" s="3" t="n">
        <v>393.75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-2.001906577693049</v>
      </c>
      <c r="E391" s="2" t="n">
        <v>1.994163424124511</v>
      </c>
      <c r="F391" s="3" t="n">
        <v>1.979017644253699</v>
      </c>
      <c r="G391" s="4" t="n">
        <v>97</v>
      </c>
      <c r="H391" s="4" t="n">
        <v>81</v>
      </c>
      <c r="I391" s="3" t="n">
        <v>19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0.5345000000000001</v>
      </c>
      <c r="O391" s="8" t="n">
        <v>0.3587</v>
      </c>
      <c r="P391" s="3" t="n">
        <v>0.1282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205.6</v>
      </c>
      <c r="AO391" s="4" t="n">
        <v>209.7</v>
      </c>
      <c r="AP391" s="3" t="n">
        <v>213.85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-1.936416184971095</v>
      </c>
      <c r="E392" s="2" t="n">
        <v>-1.326259946949602</v>
      </c>
      <c r="F392" s="3" t="n">
        <v>-0.6720430107526881</v>
      </c>
      <c r="G392" s="4" t="n">
        <v>31592</v>
      </c>
      <c r="H392" s="4" t="n">
        <v>20545</v>
      </c>
      <c r="I392" s="3" t="n">
        <v>41301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17.4086</v>
      </c>
      <c r="O392" s="8" t="n">
        <v>10.2713</v>
      </c>
      <c r="P392" s="3" t="n">
        <v>21.1879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342021</t>
        </is>
      </c>
      <c r="V392" s="10" t="inlineStr">
        <is>
          <t>174116</t>
        </is>
      </c>
      <c r="W392" s="3" t="inlineStr">
        <is>
          <t>419341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339.3</v>
      </c>
      <c r="AO392" s="4" t="n">
        <v>334.8</v>
      </c>
      <c r="AP392" s="3" t="n">
        <v>332.55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0.4593255167412146</v>
      </c>
      <c r="E393" s="2" t="n">
        <v>2.033449645048728</v>
      </c>
      <c r="F393" s="3" t="n">
        <v>-2.500000000000005</v>
      </c>
      <c r="G393" s="4" t="n">
        <v>4183</v>
      </c>
      <c r="H393" s="4" t="n">
        <v>3994</v>
      </c>
      <c r="I393" s="3" t="n">
        <v>3271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4.6012</v>
      </c>
      <c r="O393" s="8" t="n">
        <v>3.5193</v>
      </c>
      <c r="P393" s="3" t="n">
        <v>2.9837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80229</t>
        </is>
      </c>
      <c r="V393" s="10" t="inlineStr">
        <is>
          <t>53809</t>
        </is>
      </c>
      <c r="W393" s="3" t="inlineStr">
        <is>
          <t>47910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415.55</v>
      </c>
      <c r="AO393" s="4" t="n">
        <v>424</v>
      </c>
      <c r="AP393" s="3" t="n">
        <v>413.4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-1.453488372093023</v>
      </c>
      <c r="E394" s="2" t="n">
        <v>-0.5899705014749262</v>
      </c>
      <c r="F394" s="3" t="n">
        <v>-0.2967359050445104</v>
      </c>
      <c r="G394" s="4" t="n">
        <v>95</v>
      </c>
      <c r="H394" s="4" t="n">
        <v>69</v>
      </c>
      <c r="I394" s="3" t="n">
        <v>63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0.1387</v>
      </c>
      <c r="O394" s="8" t="n">
        <v>0.1606</v>
      </c>
      <c r="P394" s="3" t="n">
        <v>0.1431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84.75</v>
      </c>
      <c r="AO394" s="4" t="n">
        <v>84.25</v>
      </c>
      <c r="AP394" s="3" t="n">
        <v>84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-5.290659699542779</v>
      </c>
      <c r="E395" s="2" t="n">
        <v>-0.7586206896551685</v>
      </c>
      <c r="F395" s="3" t="n">
        <v>0.1042390548992395</v>
      </c>
      <c r="G395" s="4" t="n">
        <v>57025</v>
      </c>
      <c r="H395" s="4" t="n">
        <v>21148</v>
      </c>
      <c r="I395" s="3" t="n">
        <v>15695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199.2196</v>
      </c>
      <c r="O395" s="8" t="n">
        <v>53.6784</v>
      </c>
      <c r="P395" s="3" t="n">
        <v>37.9998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6187926</t>
        </is>
      </c>
      <c r="V395" s="10" t="inlineStr">
        <is>
          <t>1575926</t>
        </is>
      </c>
      <c r="W395" s="3" t="inlineStr">
        <is>
          <t>1250779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1275000</v>
      </c>
      <c r="AC395" s="5" t="n">
        <v>1455000</v>
      </c>
      <c r="AD395" s="4" t="n">
        <v>1163</v>
      </c>
      <c r="AE395" s="4" t="n">
        <v>568</v>
      </c>
      <c r="AF395" s="5" t="n">
        <v>726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146.25</v>
      </c>
      <c r="AL395" s="4" t="n">
        <v>145.3</v>
      </c>
      <c r="AM395" s="5" t="n">
        <v>145.3</v>
      </c>
      <c r="AN395" s="4" t="n">
        <v>145</v>
      </c>
      <c r="AO395" s="4" t="n">
        <v>143.9</v>
      </c>
      <c r="AP395" s="3" t="n">
        <v>144.05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-2.005597014925378</v>
      </c>
      <c r="E396" s="2" t="n">
        <v>-1.999048072346496</v>
      </c>
      <c r="F396" s="3" t="n">
        <v>-1.991257892180667</v>
      </c>
      <c r="G396" s="4" t="n">
        <v>50</v>
      </c>
      <c r="H396" s="4" t="n">
        <v>35</v>
      </c>
      <c r="I396" s="3" t="n">
        <v>36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0.0359</v>
      </c>
      <c r="O396" s="8" t="n">
        <v>0.0149</v>
      </c>
      <c r="P396" s="3" t="n">
        <v>0.0256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105.05</v>
      </c>
      <c r="AO396" s="4" t="n">
        <v>102.95</v>
      </c>
      <c r="AP396" s="3" t="n">
        <v>100.9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-3.195321275030016</v>
      </c>
      <c r="E397" s="2" t="n">
        <v>-0.3947614094049166</v>
      </c>
      <c r="F397" s="3" t="n">
        <v>0.6614358782101014</v>
      </c>
      <c r="G397" s="4" t="n">
        <v>64119</v>
      </c>
      <c r="H397" s="4" t="n">
        <v>48447</v>
      </c>
      <c r="I397" s="3" t="n">
        <v>28430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250.1034</v>
      </c>
      <c r="O397" s="8" t="n">
        <v>178.0972</v>
      </c>
      <c r="P397" s="3" t="n">
        <v>99.95910000000001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332210</t>
        </is>
      </c>
      <c r="V397" s="10" t="inlineStr">
        <is>
          <t>242982</t>
        </is>
      </c>
      <c r="W397" s="3" t="inlineStr">
        <is>
          <t>140947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100800</v>
      </c>
      <c r="AC397" s="5" t="n">
        <v>79800</v>
      </c>
      <c r="AD397" s="4" t="n">
        <v>1409</v>
      </c>
      <c r="AE397" s="4" t="n">
        <v>903</v>
      </c>
      <c r="AF397" s="5" t="n">
        <v>875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3757.95</v>
      </c>
      <c r="AL397" s="4" t="n">
        <v>3735.35</v>
      </c>
      <c r="AM397" s="5" t="n">
        <v>3767.1</v>
      </c>
      <c r="AN397" s="4" t="n">
        <v>3749.1</v>
      </c>
      <c r="AO397" s="4" t="n">
        <v>3734.3</v>
      </c>
      <c r="AP397" s="3" t="n">
        <v>3759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-3.836184551581133</v>
      </c>
      <c r="E398" s="2" t="n">
        <v>1.185983827493255</v>
      </c>
      <c r="F398" s="3" t="n">
        <v>4.954714970697928</v>
      </c>
      <c r="G398" s="4" t="n">
        <v>10185</v>
      </c>
      <c r="H398" s="4" t="n">
        <v>3720</v>
      </c>
      <c r="I398" s="3" t="n">
        <v>5489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17.3594</v>
      </c>
      <c r="O398" s="8" t="n">
        <v>7.013300000000001</v>
      </c>
      <c r="P398" s="3" t="n">
        <v>7.7528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92.75</v>
      </c>
      <c r="AO398" s="4" t="n">
        <v>93.84999999999999</v>
      </c>
      <c r="AP398" s="3" t="n">
        <v>98.5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1.848049281314165</v>
      </c>
      <c r="E399" s="2" t="n">
        <v>4.233870967741938</v>
      </c>
      <c r="F399" s="3" t="n">
        <v>-1.353965183752423</v>
      </c>
      <c r="G399" s="4" t="n">
        <v>153</v>
      </c>
      <c r="H399" s="4" t="n">
        <v>131</v>
      </c>
      <c r="I399" s="3" t="n">
        <v>194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0.0417</v>
      </c>
      <c r="O399" s="8" t="n">
        <v>0.0759</v>
      </c>
      <c r="P399" s="3" t="n">
        <v>0.1815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24.8</v>
      </c>
      <c r="AO399" s="4" t="n">
        <v>25.85</v>
      </c>
      <c r="AP399" s="3" t="n">
        <v>25.5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0.6101477199743206</v>
      </c>
      <c r="E400" s="2" t="n">
        <v>-2.106607085860205</v>
      </c>
      <c r="F400" s="3" t="n">
        <v>-0.7173133355070065</v>
      </c>
      <c r="G400" s="4" t="n">
        <v>924</v>
      </c>
      <c r="H400" s="4" t="n">
        <v>1549</v>
      </c>
      <c r="I400" s="3" t="n">
        <v>1275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0.6698000000000001</v>
      </c>
      <c r="O400" s="8" t="n">
        <v>0.8254000000000001</v>
      </c>
      <c r="P400" s="3" t="n">
        <v>0.5682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29815</t>
        </is>
      </c>
      <c r="V400" s="10" t="inlineStr">
        <is>
          <t>29182</t>
        </is>
      </c>
      <c r="W400" s="3" t="inlineStr">
        <is>
          <t>21079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156.65</v>
      </c>
      <c r="AO400" s="4" t="n">
        <v>153.35</v>
      </c>
      <c r="AP400" s="3" t="n">
        <v>152.25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-1.167041619797525</v>
      </c>
      <c r="E401" s="2" t="n">
        <v>0.06259780907667714</v>
      </c>
      <c r="F401" s="3" t="n">
        <v>0.9781897801916595</v>
      </c>
      <c r="G401" s="4" t="n">
        <v>16514</v>
      </c>
      <c r="H401" s="4" t="n">
        <v>15452</v>
      </c>
      <c r="I401" s="3" t="n">
        <v>14172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23.8985</v>
      </c>
      <c r="O401" s="8" t="n">
        <v>20.4485</v>
      </c>
      <c r="P401" s="3" t="n">
        <v>19.6808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76552</t>
        </is>
      </c>
      <c r="V401" s="10" t="inlineStr">
        <is>
          <t>55465</t>
        </is>
      </c>
      <c r="W401" s="3" t="inlineStr">
        <is>
          <t>65072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1757.25</v>
      </c>
      <c r="AO401" s="4" t="n">
        <v>1758.35</v>
      </c>
      <c r="AP401" s="3" t="n">
        <v>1775.55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-1.565784704603111</v>
      </c>
      <c r="E402" s="2" t="n">
        <v>0.9205390676780322</v>
      </c>
      <c r="F402" s="3" t="n">
        <v>-2.07968476357268</v>
      </c>
      <c r="G402" s="4" t="n">
        <v>16623</v>
      </c>
      <c r="H402" s="4" t="n">
        <v>7090</v>
      </c>
      <c r="I402" s="3" t="n">
        <v>9196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25.1352</v>
      </c>
      <c r="O402" s="8" t="n">
        <v>10.0476</v>
      </c>
      <c r="P402" s="3" t="n">
        <v>22.2012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236670</t>
        </is>
      </c>
      <c r="V402" s="10" t="inlineStr">
        <is>
          <t>100524</t>
        </is>
      </c>
      <c r="W402" s="3" t="inlineStr">
        <is>
          <t>269014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678.95</v>
      </c>
      <c r="AO402" s="4" t="n">
        <v>685.2</v>
      </c>
      <c r="AP402" s="3" t="n">
        <v>670.95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-0.1203703703703661</v>
      </c>
      <c r="E403" s="2" t="n">
        <v>2.71623250208584</v>
      </c>
      <c r="F403" s="3" t="n">
        <v>1.074007220216615</v>
      </c>
      <c r="G403" s="4" t="n">
        <v>51218</v>
      </c>
      <c r="H403" s="4" t="n">
        <v>78482</v>
      </c>
      <c r="I403" s="3" t="n">
        <v>61106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74.57220000000001</v>
      </c>
      <c r="O403" s="8" t="n">
        <v>238.0712</v>
      </c>
      <c r="P403" s="3" t="n">
        <v>163.1736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845121</t>
        </is>
      </c>
      <c r="V403" s="10" t="inlineStr">
        <is>
          <t>1952669</t>
        </is>
      </c>
      <c r="W403" s="3" t="inlineStr">
        <is>
          <t>1789818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242500</v>
      </c>
      <c r="AC403" s="5" t="n">
        <v>262500</v>
      </c>
      <c r="AD403" s="4" t="n">
        <v>451</v>
      </c>
      <c r="AE403" s="4" t="n">
        <v>1250</v>
      </c>
      <c r="AF403" s="5" t="n">
        <v>1044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544.05</v>
      </c>
      <c r="AL403" s="4" t="n">
        <v>557.8</v>
      </c>
      <c r="AM403" s="5" t="n">
        <v>563.7</v>
      </c>
      <c r="AN403" s="4" t="n">
        <v>539.35</v>
      </c>
      <c r="AO403" s="4" t="n">
        <v>554</v>
      </c>
      <c r="AP403" s="3" t="n">
        <v>559.95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1.586079881250167</v>
      </c>
      <c r="E404" s="2" t="n">
        <v>-0.05141249052928053</v>
      </c>
      <c r="F404" s="3" t="n">
        <v>-1.870752903592601</v>
      </c>
      <c r="G404" s="4" t="n">
        <v>38066</v>
      </c>
      <c r="H404" s="4" t="n">
        <v>11483</v>
      </c>
      <c r="I404" s="3" t="n">
        <v>15350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176.1057</v>
      </c>
      <c r="O404" s="8" t="n">
        <v>24.1446</v>
      </c>
      <c r="P404" s="3" t="n">
        <v>40.3325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655377</t>
        </is>
      </c>
      <c r="V404" s="10" t="inlineStr">
        <is>
          <t>73665</t>
        </is>
      </c>
      <c r="W404" s="3" t="inlineStr">
        <is>
          <t>106690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20750</v>
      </c>
      <c r="AC404" s="5" t="n">
        <v>146000</v>
      </c>
      <c r="AD404" s="4" t="n">
        <v>447</v>
      </c>
      <c r="AE404" s="4" t="n">
        <v>286</v>
      </c>
      <c r="AF404" s="5" t="n">
        <v>1172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1858.1</v>
      </c>
      <c r="AL404" s="4" t="n">
        <v>1859.25</v>
      </c>
      <c r="AM404" s="5" t="n">
        <v>1821.1</v>
      </c>
      <c r="AN404" s="4" t="n">
        <v>1847.8</v>
      </c>
      <c r="AO404" s="4" t="n">
        <v>1846.85</v>
      </c>
      <c r="AP404" s="3" t="n">
        <v>1812.3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-0.1949571094359241</v>
      </c>
      <c r="E405" s="2" t="n">
        <v>-2.096627164995445</v>
      </c>
      <c r="F405" s="3" t="n">
        <v>-0.1729183293429043</v>
      </c>
      <c r="G405" s="4" t="n">
        <v>2501</v>
      </c>
      <c r="H405" s="4" t="n">
        <v>6336</v>
      </c>
      <c r="I405" s="3" t="n">
        <v>2147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2.16</v>
      </c>
      <c r="O405" s="8" t="n">
        <v>3.4341</v>
      </c>
      <c r="P405" s="3" t="n">
        <v>1.3915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32961</t>
        </is>
      </c>
      <c r="V405" s="10" t="inlineStr">
        <is>
          <t>45309</t>
        </is>
      </c>
      <c r="W405" s="3" t="inlineStr">
        <is>
          <t>24134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383.95</v>
      </c>
      <c r="AO405" s="4" t="n">
        <v>375.9</v>
      </c>
      <c r="AP405" s="3" t="n">
        <v>375.25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3.258655804480654</v>
      </c>
      <c r="E406" s="2" t="n">
        <v>-0.9861932938856016</v>
      </c>
      <c r="F406" s="3" t="n">
        <v>-0.9960159362549801</v>
      </c>
      <c r="G406" s="4" t="n">
        <v>506</v>
      </c>
      <c r="H406" s="4" t="n">
        <v>488</v>
      </c>
      <c r="I406" s="3" t="n">
        <v>212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0.1903</v>
      </c>
      <c r="O406" s="8" t="n">
        <v>0.1221</v>
      </c>
      <c r="P406" s="3" t="n">
        <v>0.1986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17152</t>
        </is>
      </c>
      <c r="V406" s="10" t="inlineStr">
        <is>
          <t>11754</t>
        </is>
      </c>
      <c r="W406" s="3" t="inlineStr">
        <is>
          <t>35900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50.7</v>
      </c>
      <c r="AO406" s="4" t="n">
        <v>50.2</v>
      </c>
      <c r="AP406" s="3" t="n">
        <v>49.7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-1.78571428571429</v>
      </c>
      <c r="E407" s="2" t="n">
        <v>1.212121212121208</v>
      </c>
      <c r="F407" s="3" t="n">
        <v>-2.395209580838315</v>
      </c>
      <c r="G407" s="4" t="n">
        <v>507</v>
      </c>
      <c r="H407" s="4" t="n">
        <v>356</v>
      </c>
      <c r="I407" s="3" t="n">
        <v>517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0.1201</v>
      </c>
      <c r="O407" s="8" t="n">
        <v>0.1573</v>
      </c>
      <c r="P407" s="3" t="n">
        <v>0.185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113879</t>
        </is>
      </c>
      <c r="V407" s="10" t="inlineStr">
        <is>
          <t>132403</t>
        </is>
      </c>
      <c r="W407" s="3" t="inlineStr">
        <is>
          <t>188300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8.25</v>
      </c>
      <c r="AO407" s="4" t="n">
        <v>8.35</v>
      </c>
      <c r="AP407" s="3" t="n">
        <v>8.15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-0.4262075881664641</v>
      </c>
      <c r="E408" s="2" t="n">
        <v>-2.39194292908099</v>
      </c>
      <c r="F408" s="3" t="n">
        <v>-0.4299226139294927</v>
      </c>
      <c r="G408" s="4" t="n">
        <v>15311</v>
      </c>
      <c r="H408" s="4" t="n">
        <v>7364</v>
      </c>
      <c r="I408" s="3" t="n">
        <v>3902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9.34</v>
      </c>
      <c r="O408" s="8" t="n">
        <v>4.3827</v>
      </c>
      <c r="P408" s="3" t="n">
        <v>3.0084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61430</t>
        </is>
      </c>
      <c r="V408" s="10" t="inlineStr">
        <is>
          <t>35705</t>
        </is>
      </c>
      <c r="W408" s="3" t="inlineStr">
        <is>
          <t>22308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595.75</v>
      </c>
      <c r="AO408" s="4" t="n">
        <v>581.5</v>
      </c>
      <c r="AP408" s="3" t="n">
        <v>579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-4.364583490161253</v>
      </c>
      <c r="E409" s="2" t="n">
        <v>-3.952961178804185</v>
      </c>
      <c r="F409" s="3" t="n">
        <v>1.478421923915356</v>
      </c>
      <c r="G409" s="4" t="n">
        <v>99665</v>
      </c>
      <c r="H409" s="4" t="n">
        <v>60597</v>
      </c>
      <c r="I409" s="3" t="n">
        <v>75401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339.4658</v>
      </c>
      <c r="O409" s="8" t="n">
        <v>207.2235</v>
      </c>
      <c r="P409" s="3" t="n">
        <v>250.3639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423342</t>
        </is>
      </c>
      <c r="V409" s="10" t="inlineStr">
        <is>
          <t>259102</t>
        </is>
      </c>
      <c r="W409" s="3" t="inlineStr">
        <is>
          <t>166255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3176.1</v>
      </c>
      <c r="AO409" s="4" t="n">
        <v>3050.55</v>
      </c>
      <c r="AP409" s="3" t="n">
        <v>3095.65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0.143369175627232</v>
      </c>
      <c r="E410" s="2" t="n">
        <v>4.992841803865443</v>
      </c>
      <c r="F410" s="3" t="n">
        <v>4.994034429861931</v>
      </c>
      <c r="G410" s="4" t="n">
        <v>1834</v>
      </c>
      <c r="H410" s="4" t="n">
        <v>3596</v>
      </c>
      <c r="I410" s="3" t="n">
        <v>3750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2.1401</v>
      </c>
      <c r="O410" s="8" t="n">
        <v>14.3464</v>
      </c>
      <c r="P410" s="3" t="n">
        <v>19.9106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57449</t>
        </is>
      </c>
      <c r="V410" s="10" t="inlineStr">
        <is>
          <t>233519</t>
        </is>
      </c>
      <c r="W410" s="3" t="inlineStr">
        <is>
          <t>321220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279.4</v>
      </c>
      <c r="AO410" s="4" t="n">
        <v>293.35</v>
      </c>
      <c r="AP410" s="3" t="n">
        <v>308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-1.755175517551745</v>
      </c>
      <c r="E411" s="2" t="n">
        <v>-1.477324782409539</v>
      </c>
      <c r="F411" s="3" t="n">
        <v>-1.057770545158655</v>
      </c>
      <c r="G411" s="4" t="n">
        <v>14303</v>
      </c>
      <c r="H411" s="4" t="n">
        <v>16122</v>
      </c>
      <c r="I411" s="3" t="n">
        <v>19755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12.1672</v>
      </c>
      <c r="O411" s="8" t="n">
        <v>16.9321</v>
      </c>
      <c r="P411" s="3" t="n">
        <v>19.4098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150391</t>
        </is>
      </c>
      <c r="V411" s="10" t="inlineStr">
        <is>
          <t>209493</t>
        </is>
      </c>
      <c r="W411" s="3" t="inlineStr">
        <is>
          <t>226082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436.6</v>
      </c>
      <c r="AO411" s="4" t="n">
        <v>430.15</v>
      </c>
      <c r="AP411" s="3" t="n">
        <v>425.6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-0.5284552845528502</v>
      </c>
      <c r="E412" s="2" t="n">
        <v>-0.36779730281977</v>
      </c>
      <c r="F412" s="3" t="n">
        <v>-1.230516817063166</v>
      </c>
      <c r="G412" s="4" t="n">
        <v>2327</v>
      </c>
      <c r="H412" s="4" t="n">
        <v>2529</v>
      </c>
      <c r="I412" s="3" t="n">
        <v>2250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0.9531999999999999</v>
      </c>
      <c r="O412" s="8" t="n">
        <v>0.9693000000000001</v>
      </c>
      <c r="P412" s="3" t="n">
        <v>1.7103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49229</t>
        </is>
      </c>
      <c r="V412" s="10" t="inlineStr">
        <is>
          <t>46174</t>
        </is>
      </c>
      <c r="W412" s="3" t="inlineStr">
        <is>
          <t>98879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122.35</v>
      </c>
      <c r="AO412" s="4" t="n">
        <v>121.9</v>
      </c>
      <c r="AP412" s="3" t="n">
        <v>120.4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2.868068833652008</v>
      </c>
      <c r="E413" s="2" t="n">
        <v>-0.9758364312267632</v>
      </c>
      <c r="F413" s="3" t="n">
        <v>-1.102768653214451</v>
      </c>
      <c r="G413" s="4" t="n">
        <v>54407</v>
      </c>
      <c r="H413" s="4" t="n">
        <v>31537</v>
      </c>
      <c r="I413" s="3" t="n">
        <v>16798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127.9925</v>
      </c>
      <c r="O413" s="8" t="n">
        <v>59.4298</v>
      </c>
      <c r="P413" s="3" t="n">
        <v>51.6641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2864488</t>
        </is>
      </c>
      <c r="V413" s="10" t="inlineStr">
        <is>
          <t>1537122</t>
        </is>
      </c>
      <c r="W413" s="3" t="inlineStr">
        <is>
          <t>1516861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215.2</v>
      </c>
      <c r="AO413" s="4" t="n">
        <v>213.1</v>
      </c>
      <c r="AP413" s="3" t="n">
        <v>210.75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-3.394039735099333</v>
      </c>
      <c r="E414" s="2" t="n">
        <v>-1.2853470437018</v>
      </c>
      <c r="F414" s="3" t="n">
        <v>-0.8680555555555556</v>
      </c>
      <c r="G414" s="4" t="n">
        <v>1030</v>
      </c>
      <c r="H414" s="4" t="n">
        <v>449</v>
      </c>
      <c r="I414" s="3" t="n">
        <v>646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0.4288</v>
      </c>
      <c r="O414" s="8" t="n">
        <v>0.0827</v>
      </c>
      <c r="P414" s="3" t="n">
        <v>0.1185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34213</t>
        </is>
      </c>
      <c r="V414" s="10" t="inlineStr">
        <is>
          <t>8048</t>
        </is>
      </c>
      <c r="W414" s="3" t="inlineStr">
        <is>
          <t>10970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58.35</v>
      </c>
      <c r="AO414" s="4" t="n">
        <v>57.6</v>
      </c>
      <c r="AP414" s="3" t="n">
        <v>57.1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-0.8392675483214679</v>
      </c>
      <c r="E415" s="2" t="n">
        <v>-1.436265709156185</v>
      </c>
      <c r="F415" s="3" t="n">
        <v>0.6245120999219301</v>
      </c>
      <c r="G415" s="4" t="n">
        <v>9355</v>
      </c>
      <c r="H415" s="4" t="n">
        <v>8929</v>
      </c>
      <c r="I415" s="3" t="n">
        <v>10271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7.191000000000001</v>
      </c>
      <c r="O415" s="8" t="n">
        <v>6.983</v>
      </c>
      <c r="P415" s="3" t="n">
        <v>8.256399999999999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197542</t>
        </is>
      </c>
      <c r="V415" s="10" t="inlineStr">
        <is>
          <t>186984</t>
        </is>
      </c>
      <c r="W415" s="3" t="inlineStr">
        <is>
          <t>181331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194.95</v>
      </c>
      <c r="AO415" s="4" t="n">
        <v>192.15</v>
      </c>
      <c r="AP415" s="3" t="n">
        <v>193.35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0.03792188092530252</v>
      </c>
      <c r="E416" s="2" t="n">
        <v>-1.250947687642157</v>
      </c>
      <c r="F416" s="3" t="n">
        <v>-0.460652591170821</v>
      </c>
      <c r="G416" s="4" t="n">
        <v>15264</v>
      </c>
      <c r="H416" s="4" t="n">
        <v>13593</v>
      </c>
      <c r="I416" s="3" t="n">
        <v>11773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14.7557</v>
      </c>
      <c r="O416" s="8" t="n">
        <v>14.8045</v>
      </c>
      <c r="P416" s="3" t="n">
        <v>11.8915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570603</t>
        </is>
      </c>
      <c r="V416" s="10" t="inlineStr">
        <is>
          <t>609221</t>
        </is>
      </c>
      <c r="W416" s="3" t="inlineStr">
        <is>
          <t>525003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131.9</v>
      </c>
      <c r="AO416" s="4" t="n">
        <v>130.25</v>
      </c>
      <c r="AP416" s="3" t="n">
        <v>129.65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-3.119981647166774</v>
      </c>
      <c r="E417" s="2" t="n">
        <v>-2.557423632488755</v>
      </c>
      <c r="F417" s="3" t="n">
        <v>1.603888213851767</v>
      </c>
      <c r="G417" s="4" t="n">
        <v>174</v>
      </c>
      <c r="H417" s="4" t="n">
        <v>155</v>
      </c>
      <c r="I417" s="3" t="n">
        <v>61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0.1393</v>
      </c>
      <c r="O417" s="8" t="n">
        <v>0.0858</v>
      </c>
      <c r="P417" s="3" t="n">
        <v>0.0227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211.15</v>
      </c>
      <c r="AO417" s="4" t="n">
        <v>205.75</v>
      </c>
      <c r="AP417" s="3" t="n">
        <v>209.05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-0.06711409395972773</v>
      </c>
      <c r="E418" s="2" t="n">
        <v>-1.007387508394896</v>
      </c>
      <c r="F418" s="3" t="n">
        <v>-0.4070556309362241</v>
      </c>
      <c r="G418" s="4" t="n">
        <v>564</v>
      </c>
      <c r="H418" s="4" t="n">
        <v>320</v>
      </c>
      <c r="I418" s="3" t="n">
        <v>235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0.2944</v>
      </c>
      <c r="O418" s="8" t="n">
        <v>0.1866</v>
      </c>
      <c r="P418" s="3" t="n">
        <v>0.1541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23332</t>
        </is>
      </c>
      <c r="V418" s="10" t="inlineStr">
        <is>
          <t>17491</t>
        </is>
      </c>
      <c r="W418" s="3" t="inlineStr">
        <is>
          <t>15729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74.45</v>
      </c>
      <c r="AO418" s="4" t="n">
        <v>73.7</v>
      </c>
      <c r="AP418" s="3" t="n">
        <v>73.40000000000001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1.886792452830199</v>
      </c>
      <c r="E419" s="2" t="n">
        <v>4.62962962962963</v>
      </c>
      <c r="F419" s="3" t="n">
        <v>0.8849557522123862</v>
      </c>
      <c r="G419" s="4" t="n">
        <v>142</v>
      </c>
      <c r="H419" s="4" t="n">
        <v>84</v>
      </c>
      <c r="I419" s="3" t="n">
        <v>121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0.0162</v>
      </c>
      <c r="O419" s="8" t="n">
        <v>0.0139</v>
      </c>
      <c r="P419" s="3" t="n">
        <v>0.0143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</v>
      </c>
      <c r="AO419" s="4" t="n">
        <v>5.65</v>
      </c>
      <c r="AP419" s="3" t="n">
        <v>5.7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0.3968253968254025</v>
      </c>
      <c r="E420" s="2" t="n">
        <v>0.1482213438735094</v>
      </c>
      <c r="F420" s="3" t="n">
        <v>-1.652688702516031</v>
      </c>
      <c r="G420" s="4" t="n">
        <v>1042</v>
      </c>
      <c r="H420" s="4" t="n">
        <v>953</v>
      </c>
      <c r="I420" s="3" t="n">
        <v>890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0.4921</v>
      </c>
      <c r="O420" s="8" t="n">
        <v>0.3983</v>
      </c>
      <c r="P420" s="3" t="n">
        <v>0.4504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16852</t>
        </is>
      </c>
      <c r="V420" s="10" t="inlineStr">
        <is>
          <t>12622</t>
        </is>
      </c>
      <c r="W420" s="3" t="inlineStr">
        <is>
          <t>14362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202.4</v>
      </c>
      <c r="AO420" s="4" t="n">
        <v>202.7</v>
      </c>
      <c r="AP420" s="3" t="n">
        <v>199.35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0.4088348207608339</v>
      </c>
      <c r="E421" s="2" t="n">
        <v>-1.077511296489401</v>
      </c>
      <c r="F421" s="3" t="n">
        <v>-0.6324666198172944</v>
      </c>
      <c r="G421" s="4" t="n">
        <v>5793</v>
      </c>
      <c r="H421" s="4" t="n">
        <v>5296</v>
      </c>
      <c r="I421" s="3" t="n">
        <v>3775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5.655</v>
      </c>
      <c r="O421" s="8" t="n">
        <v>4.6488</v>
      </c>
      <c r="P421" s="3" t="n">
        <v>1.6052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29565</t>
        </is>
      </c>
      <c r="V421" s="10" t="inlineStr">
        <is>
          <t>24092</t>
        </is>
      </c>
      <c r="W421" s="3" t="inlineStr">
        <is>
          <t>8484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1006.95</v>
      </c>
      <c r="AO421" s="4" t="n">
        <v>996.1</v>
      </c>
      <c r="AP421" s="3" t="n">
        <v>989.8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1.957214383249891</v>
      </c>
      <c r="E422" s="2" t="n">
        <v>2.566964285714286</v>
      </c>
      <c r="F422" s="3" t="n">
        <v>-0.2393906420021812</v>
      </c>
      <c r="G422" s="4" t="n">
        <v>14575</v>
      </c>
      <c r="H422" s="4" t="n">
        <v>17191</v>
      </c>
      <c r="I422" s="3" t="n">
        <v>12034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12.5225</v>
      </c>
      <c r="O422" s="8" t="n">
        <v>13.1102</v>
      </c>
      <c r="P422" s="3" t="n">
        <v>8.1098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369530</t>
        </is>
      </c>
      <c r="V422" s="10" t="inlineStr">
        <is>
          <t>303286</t>
        </is>
      </c>
      <c r="W422" s="3" t="inlineStr">
        <is>
          <t>213404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224</v>
      </c>
      <c r="AO422" s="4" t="n">
        <v>229.75</v>
      </c>
      <c r="AP422" s="3" t="n">
        <v>229.2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0.1915708812260427</v>
      </c>
      <c r="E423" s="2" t="n">
        <v>-0.6692160611854576</v>
      </c>
      <c r="F423" s="3" t="n">
        <v>-0.5774783445620871</v>
      </c>
      <c r="G423" s="4" t="n">
        <v>4456</v>
      </c>
      <c r="H423" s="4" t="n">
        <v>4219</v>
      </c>
      <c r="I423" s="3" t="n">
        <v>4241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5.9725</v>
      </c>
      <c r="O423" s="8" t="n">
        <v>4.522</v>
      </c>
      <c r="P423" s="3" t="n">
        <v>5.0423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487498</t>
        </is>
      </c>
      <c r="V423" s="10" t="inlineStr">
        <is>
          <t>406058</t>
        </is>
      </c>
      <c r="W423" s="3" t="inlineStr">
        <is>
          <t>480034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52.3</v>
      </c>
      <c r="AO423" s="4" t="n">
        <v>51.95</v>
      </c>
      <c r="AP423" s="3" t="n">
        <v>51.65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0.470053070507964</v>
      </c>
      <c r="E424" s="2" t="n">
        <v>-0.6187745246000638</v>
      </c>
      <c r="F424" s="3" t="n">
        <v>2.885345482156416</v>
      </c>
      <c r="G424" s="4" t="n">
        <v>40658</v>
      </c>
      <c r="H424" s="4" t="n">
        <v>15803</v>
      </c>
      <c r="I424" s="3" t="n">
        <v>54798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78.8261</v>
      </c>
      <c r="O424" s="8" t="n">
        <v>22.6978</v>
      </c>
      <c r="P424" s="3" t="n">
        <v>137.6421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829649</t>
        </is>
      </c>
      <c r="V424" s="10" t="inlineStr">
        <is>
          <t>306990</t>
        </is>
      </c>
      <c r="W424" s="3" t="inlineStr">
        <is>
          <t>1486369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331.3</v>
      </c>
      <c r="AO424" s="4" t="n">
        <v>329.25</v>
      </c>
      <c r="AP424" s="3" t="n">
        <v>338.75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-1.64441549983719</v>
      </c>
      <c r="E425" s="2" t="n">
        <v>-0.438669094520771</v>
      </c>
      <c r="F425" s="3" t="n">
        <v>0.1163854019452875</v>
      </c>
      <c r="G425" s="4" t="n">
        <v>845</v>
      </c>
      <c r="H425" s="4" t="n">
        <v>990</v>
      </c>
      <c r="I425" s="3" t="n">
        <v>935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0.5638000000000001</v>
      </c>
      <c r="O425" s="8" t="n">
        <v>0.4297</v>
      </c>
      <c r="P425" s="3" t="n">
        <v>0.3929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7067</t>
        </is>
      </c>
      <c r="V425" s="10" t="inlineStr">
        <is>
          <t>3502</t>
        </is>
      </c>
      <c r="W425" s="3" t="inlineStr">
        <is>
          <t>3061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604.1</v>
      </c>
      <c r="AO425" s="4" t="n">
        <v>601.45</v>
      </c>
      <c r="AP425" s="3" t="n">
        <v>602.15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-0.8453237410072024</v>
      </c>
      <c r="E426" s="2" t="n">
        <v>0.7164883003809261</v>
      </c>
      <c r="F426" s="3" t="n">
        <v>-1.098604232327784</v>
      </c>
      <c r="G426" s="4" t="n">
        <v>18445</v>
      </c>
      <c r="H426" s="4" t="n">
        <v>15028</v>
      </c>
      <c r="I426" s="3" t="n">
        <v>8707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23.0207</v>
      </c>
      <c r="O426" s="8" t="n">
        <v>27.1839</v>
      </c>
      <c r="P426" s="3" t="n">
        <v>10.0112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204001</t>
        </is>
      </c>
      <c r="V426" s="10" t="inlineStr">
        <is>
          <t>238202</t>
        </is>
      </c>
      <c r="W426" s="3" t="inlineStr">
        <is>
          <t>88146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551.3</v>
      </c>
      <c r="AO426" s="4" t="n">
        <v>555.25</v>
      </c>
      <c r="AP426" s="3" t="n">
        <v>549.15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-0.4135092891201659</v>
      </c>
      <c r="E427" s="2" t="n">
        <v>-2.113879286367061</v>
      </c>
      <c r="F427" s="3" t="n">
        <v>-5.220215141059464</v>
      </c>
      <c r="G427" s="4" t="n">
        <v>47956</v>
      </c>
      <c r="H427" s="4" t="n">
        <v>21729</v>
      </c>
      <c r="I427" s="3" t="n">
        <v>56698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115.7996</v>
      </c>
      <c r="O427" s="8" t="n">
        <v>62.0493</v>
      </c>
      <c r="P427" s="3" t="n">
        <v>199.8403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109644</t>
        </is>
      </c>
      <c r="V427" s="10" t="inlineStr">
        <is>
          <t>109014</t>
        </is>
      </c>
      <c r="W427" s="3" t="inlineStr">
        <is>
          <t>303428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62400</v>
      </c>
      <c r="AC427" s="5" t="n">
        <v>311400</v>
      </c>
      <c r="AD427" s="4" t="n">
        <v>590</v>
      </c>
      <c r="AE427" s="4" t="n">
        <v>754</v>
      </c>
      <c r="AF427" s="5" t="n">
        <v>2393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2543.45</v>
      </c>
      <c r="AL427" s="4" t="n">
        <v>2486.15</v>
      </c>
      <c r="AM427" s="5" t="n">
        <v>2353.15</v>
      </c>
      <c r="AN427" s="4" t="n">
        <v>2516.7</v>
      </c>
      <c r="AO427" s="4" t="n">
        <v>2463.5</v>
      </c>
      <c r="AP427" s="3" t="n">
        <v>2334.9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-1.45804676753783</v>
      </c>
      <c r="E428" s="2" t="n">
        <v>-0.1116694584031204</v>
      </c>
      <c r="F428" s="3" t="n">
        <v>-1.201788708775855</v>
      </c>
      <c r="G428" s="4" t="n">
        <v>788</v>
      </c>
      <c r="H428" s="4" t="n">
        <v>763</v>
      </c>
      <c r="I428" s="3" t="n">
        <v>890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0.3211</v>
      </c>
      <c r="O428" s="8" t="n">
        <v>0.3672</v>
      </c>
      <c r="P428" s="3" t="n">
        <v>0.297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11892</t>
        </is>
      </c>
      <c r="V428" s="10" t="inlineStr">
        <is>
          <t>10685</t>
        </is>
      </c>
      <c r="W428" s="3" t="inlineStr">
        <is>
          <t>9708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179.1</v>
      </c>
      <c r="AO428" s="4" t="n">
        <v>178.9</v>
      </c>
      <c r="AP428" s="3" t="n">
        <v>176.75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0.9194619444917574</v>
      </c>
      <c r="E429" s="2" t="n">
        <v>-1.299139530960021</v>
      </c>
      <c r="F429" s="3" t="n">
        <v>0.3247863247863209</v>
      </c>
      <c r="G429" s="4" t="n">
        <v>7229</v>
      </c>
      <c r="H429" s="4" t="n">
        <v>4267</v>
      </c>
      <c r="I429" s="3" t="n">
        <v>2695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6.7654</v>
      </c>
      <c r="O429" s="8" t="n">
        <v>3.3212</v>
      </c>
      <c r="P429" s="3" t="n">
        <v>2.1736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126109</t>
        </is>
      </c>
      <c r="V429" s="10" t="inlineStr">
        <is>
          <t>58555</t>
        </is>
      </c>
      <c r="W429" s="3" t="inlineStr">
        <is>
          <t>38228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296.35</v>
      </c>
      <c r="AO429" s="4" t="n">
        <v>292.5</v>
      </c>
      <c r="AP429" s="3" t="n">
        <v>293.45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-10.37139243417271</v>
      </c>
      <c r="E430" s="2" t="n">
        <v>3.515073765234122</v>
      </c>
      <c r="F430" s="3" t="n">
        <v>0.148717313173881</v>
      </c>
      <c r="G430" s="4" t="n">
        <v>259719</v>
      </c>
      <c r="H430" s="4" t="n">
        <v>155033</v>
      </c>
      <c r="I430" s="3" t="n">
        <v>63200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575.4805</v>
      </c>
      <c r="O430" s="8" t="n">
        <v>303.6541</v>
      </c>
      <c r="P430" s="3" t="n">
        <v>130.5889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8603831</t>
        </is>
      </c>
      <c r="V430" s="10" t="inlineStr">
        <is>
          <t>3856746</t>
        </is>
      </c>
      <c r="W430" s="3" t="inlineStr">
        <is>
          <t>1843522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389.75</v>
      </c>
      <c r="AO430" s="4" t="n">
        <v>403.45</v>
      </c>
      <c r="AP430" s="3" t="n">
        <v>404.05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-0.1173433466322459</v>
      </c>
      <c r="E431" s="2" t="n">
        <v>0</v>
      </c>
      <c r="F431" s="3" t="n">
        <v>-0.4229323308270703</v>
      </c>
      <c r="G431" s="4" t="n">
        <v>599</v>
      </c>
      <c r="H431" s="4" t="n">
        <v>269</v>
      </c>
      <c r="I431" s="3" t="n">
        <v>435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0.2874</v>
      </c>
      <c r="O431" s="8" t="n">
        <v>0.2187</v>
      </c>
      <c r="P431" s="3" t="n">
        <v>0.1733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8248</t>
        </is>
      </c>
      <c r="V431" s="10" t="inlineStr">
        <is>
          <t>8571</t>
        </is>
      </c>
      <c r="W431" s="3" t="inlineStr">
        <is>
          <t>5696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212.8</v>
      </c>
      <c r="AO431" s="4" t="n">
        <v>212.8</v>
      </c>
      <c r="AP431" s="3" t="n">
        <v>211.9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-1.064701064701062</v>
      </c>
      <c r="E432" s="2" t="n">
        <v>-0.6208609271523179</v>
      </c>
      <c r="F432" s="3" t="n">
        <v>-0.2915451895043685</v>
      </c>
      <c r="G432" s="4" t="n">
        <v>11446</v>
      </c>
      <c r="H432" s="4" t="n">
        <v>8761</v>
      </c>
      <c r="I432" s="3" t="n">
        <v>6629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13.1861</v>
      </c>
      <c r="O432" s="8" t="n">
        <v>10.0479</v>
      </c>
      <c r="P432" s="3" t="n">
        <v>8.2034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612727</t>
        </is>
      </c>
      <c r="V432" s="10" t="inlineStr">
        <is>
          <t>391059</t>
        </is>
      </c>
      <c r="W432" s="3" t="inlineStr">
        <is>
          <t>374932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120.8</v>
      </c>
      <c r="AO432" s="4" t="n">
        <v>120.05</v>
      </c>
      <c r="AP432" s="3" t="n">
        <v>119.7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1.687344913151368</v>
      </c>
      <c r="E433" s="2" t="n">
        <v>-1.610541727672041</v>
      </c>
      <c r="F433" s="3" t="n">
        <v>-0.9424603174603203</v>
      </c>
      <c r="G433" s="4" t="n">
        <v>289</v>
      </c>
      <c r="H433" s="4" t="n">
        <v>256</v>
      </c>
      <c r="I433" s="3" t="n">
        <v>182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0.1099</v>
      </c>
      <c r="O433" s="8" t="n">
        <v>0.1118</v>
      </c>
      <c r="P433" s="3" t="n">
        <v>0.09130000000000001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5867</t>
        </is>
      </c>
      <c r="V433" s="10" t="inlineStr">
        <is>
          <t>7108</t>
        </is>
      </c>
      <c r="W433" s="3" t="inlineStr">
        <is>
          <t>6872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102.45</v>
      </c>
      <c r="AO433" s="4" t="n">
        <v>100.8</v>
      </c>
      <c r="AP433" s="3" t="n">
        <v>99.84999999999999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-1.269531250000011</v>
      </c>
      <c r="E434" s="2" t="n">
        <v>2.472799208704253</v>
      </c>
      <c r="F434" s="3" t="n">
        <v>-2.316602316602308</v>
      </c>
      <c r="G434" s="4" t="n">
        <v>3978</v>
      </c>
      <c r="H434" s="4" t="n">
        <v>6383</v>
      </c>
      <c r="I434" s="3" t="n">
        <v>3798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3.4331</v>
      </c>
      <c r="O434" s="8" t="n">
        <v>8.94</v>
      </c>
      <c r="P434" s="3" t="n">
        <v>3.9258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368678</t>
        </is>
      </c>
      <c r="V434" s="10" t="inlineStr">
        <is>
          <t>738240</t>
        </is>
      </c>
      <c r="W434" s="3" t="inlineStr">
        <is>
          <t>384616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50.55</v>
      </c>
      <c r="AO434" s="4" t="n">
        <v>51.8</v>
      </c>
      <c r="AP434" s="3" t="n">
        <v>50.6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-2.409999700248796</v>
      </c>
      <c r="E435" s="2" t="n">
        <v>-3.605983352274462</v>
      </c>
      <c r="F435" s="3" t="n">
        <v>-0.5448809865213766</v>
      </c>
      <c r="G435" s="4" t="n">
        <v>3516</v>
      </c>
      <c r="H435" s="4" t="n">
        <v>4436</v>
      </c>
      <c r="I435" s="3" t="n">
        <v>2416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3.4688</v>
      </c>
      <c r="O435" s="8" t="n">
        <v>4.3538</v>
      </c>
      <c r="P435" s="3" t="n">
        <v>2.0597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11248</t>
        </is>
      </c>
      <c r="V435" s="10" t="inlineStr">
        <is>
          <t>13648</t>
        </is>
      </c>
      <c r="W435" s="3" t="inlineStr">
        <is>
          <t>8546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1627.85</v>
      </c>
      <c r="AO435" s="4" t="n">
        <v>1569.15</v>
      </c>
      <c r="AP435" s="3" t="n">
        <v>1560.6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0.2714932126696807</v>
      </c>
      <c r="E436" s="2" t="n">
        <v>0.2256317689530686</v>
      </c>
      <c r="F436" s="3" t="n">
        <v>8.014407924358402</v>
      </c>
      <c r="G436" s="4" t="n">
        <v>341</v>
      </c>
      <c r="H436" s="4" t="n">
        <v>321</v>
      </c>
      <c r="I436" s="3" t="n">
        <v>1540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0.2941</v>
      </c>
      <c r="O436" s="8" t="n">
        <v>0.2648</v>
      </c>
      <c r="P436" s="3" t="n">
        <v>1.1475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21740</t>
        </is>
      </c>
      <c r="V436" s="10" t="inlineStr">
        <is>
          <t>15210</t>
        </is>
      </c>
      <c r="W436" s="3" t="inlineStr">
        <is>
          <t>52531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110.8</v>
      </c>
      <c r="AO436" s="4" t="n">
        <v>111.05</v>
      </c>
      <c r="AP436" s="3" t="n">
        <v>119.95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0.09845749917952458</v>
      </c>
      <c r="E437" s="2" t="n">
        <v>0.2622950819672168</v>
      </c>
      <c r="F437" s="3" t="n">
        <v>-0.2289077828646137</v>
      </c>
      <c r="G437" s="4" t="n">
        <v>12737</v>
      </c>
      <c r="H437" s="4" t="n">
        <v>16009</v>
      </c>
      <c r="I437" s="3" t="n">
        <v>15744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14.749</v>
      </c>
      <c r="O437" s="8" t="n">
        <v>52.6242</v>
      </c>
      <c r="P437" s="3" t="n">
        <v>14.7472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579995</t>
        </is>
      </c>
      <c r="V437" s="10" t="inlineStr">
        <is>
          <t>2800747</t>
        </is>
      </c>
      <c r="W437" s="3" t="inlineStr">
        <is>
          <t>587284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152.5</v>
      </c>
      <c r="AO437" s="4" t="n">
        <v>152.9</v>
      </c>
      <c r="AP437" s="3" t="n">
        <v>152.55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-4.98154981549816</v>
      </c>
      <c r="F438" s="3" t="n">
        <v>-4.98154981549816</v>
      </c>
      <c r="G438" s="4" t="n">
        <v>6</v>
      </c>
      <c r="H438" s="4" t="n">
        <v>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0.0209</v>
      </c>
      <c r="P438" s="3" t="n">
        <v>0.0209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25.75</v>
      </c>
      <c r="AP438" s="3" t="n">
        <v>25.75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-1.165347405452949</v>
      </c>
      <c r="E439" s="2" t="n">
        <v>-0.5561735261401557</v>
      </c>
      <c r="F439" s="3" t="n">
        <v>-0.0894854586129703</v>
      </c>
      <c r="G439" s="4" t="n">
        <v>4048</v>
      </c>
      <c r="H439" s="4" t="n">
        <v>3729</v>
      </c>
      <c r="I439" s="3" t="n">
        <v>2987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2.2451</v>
      </c>
      <c r="O439" s="8" t="n">
        <v>1.8265</v>
      </c>
      <c r="P439" s="3" t="n">
        <v>1.7392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52306</t>
        </is>
      </c>
      <c r="V439" s="10" t="inlineStr">
        <is>
          <t>41477</t>
        </is>
      </c>
      <c r="W439" s="3" t="inlineStr">
        <is>
          <t>44972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224.75</v>
      </c>
      <c r="AO439" s="4" t="n">
        <v>223.5</v>
      </c>
      <c r="AP439" s="3" t="n">
        <v>223.3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4.368358913813462</v>
      </c>
      <c r="E440" s="2" t="n">
        <v>-0.4524886877828118</v>
      </c>
      <c r="F440" s="3" t="n">
        <v>-4.318181818181815</v>
      </c>
      <c r="G440" s="4" t="n">
        <v>3614</v>
      </c>
      <c r="H440" s="4" t="n">
        <v>2704</v>
      </c>
      <c r="I440" s="3" t="n">
        <v>6427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5.3355</v>
      </c>
      <c r="O440" s="8" t="n">
        <v>2.7908</v>
      </c>
      <c r="P440" s="3" t="n">
        <v>14.1402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44.2</v>
      </c>
      <c r="AO440" s="4" t="n">
        <v>44</v>
      </c>
      <c r="AP440" s="3" t="n">
        <v>42.1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-0.3181336161187669</v>
      </c>
      <c r="E441" s="2" t="n">
        <v>-0.3191489361702098</v>
      </c>
      <c r="F441" s="3" t="n">
        <v>-1.707577374599796</v>
      </c>
      <c r="G441" s="4" t="n">
        <v>7866</v>
      </c>
      <c r="H441" s="4" t="n">
        <v>10739</v>
      </c>
      <c r="I441" s="3" t="n">
        <v>7245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13.2586</v>
      </c>
      <c r="O441" s="8" t="n">
        <v>17.3113</v>
      </c>
      <c r="P441" s="3" t="n">
        <v>12.253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1179366</t>
        </is>
      </c>
      <c r="V441" s="10" t="inlineStr">
        <is>
          <t>1121561</t>
        </is>
      </c>
      <c r="W441" s="3" t="inlineStr">
        <is>
          <t>944919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47</v>
      </c>
      <c r="AO441" s="4" t="n">
        <v>46.85</v>
      </c>
      <c r="AP441" s="3" t="n">
        <v>46.05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-5.575190970242856</v>
      </c>
      <c r="E442" s="2" t="n">
        <v>3.151412702245842</v>
      </c>
      <c r="F442" s="3" t="n">
        <v>0.1404658784970115</v>
      </c>
      <c r="G442" s="4" t="n">
        <v>11469</v>
      </c>
      <c r="H442" s="4" t="n">
        <v>6752</v>
      </c>
      <c r="I442" s="3" t="n">
        <v>2842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11.1892</v>
      </c>
      <c r="O442" s="8" t="n">
        <v>4.3812</v>
      </c>
      <c r="P442" s="3" t="n">
        <v>1.9054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52131</t>
        </is>
      </c>
      <c r="V442" s="10" t="inlineStr">
        <is>
          <t>14307</t>
        </is>
      </c>
      <c r="W442" s="3" t="inlineStr">
        <is>
          <t>6980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1242.3</v>
      </c>
      <c r="AO442" s="4" t="n">
        <v>1281.45</v>
      </c>
      <c r="AP442" s="3" t="n">
        <v>1283.25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-0.877963125548727</v>
      </c>
      <c r="E443" s="2" t="n">
        <v>-0.6200177147918537</v>
      </c>
      <c r="F443" s="3" t="n">
        <v>2.250445632798566</v>
      </c>
      <c r="G443" s="4" t="n">
        <v>1727</v>
      </c>
      <c r="H443" s="4" t="n">
        <v>1642</v>
      </c>
      <c r="I443" s="3" t="n">
        <v>3803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0.8226000000000001</v>
      </c>
      <c r="O443" s="8" t="n">
        <v>0.8112</v>
      </c>
      <c r="P443" s="3" t="n">
        <v>0.9745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25783</t>
        </is>
      </c>
      <c r="V443" s="10" t="inlineStr">
        <is>
          <t>20077</t>
        </is>
      </c>
      <c r="W443" s="3" t="inlineStr">
        <is>
          <t>25066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225.8</v>
      </c>
      <c r="AO443" s="4" t="n">
        <v>224.4</v>
      </c>
      <c r="AP443" s="3" t="n">
        <v>229.45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-0.7016095749071469</v>
      </c>
      <c r="E444" s="2" t="n">
        <v>-1.995012468827923</v>
      </c>
      <c r="F444" s="3" t="n">
        <v>-1.993214588634443</v>
      </c>
      <c r="G444" s="4" t="n">
        <v>85</v>
      </c>
      <c r="H444" s="4" t="n">
        <v>50</v>
      </c>
      <c r="I444" s="3" t="n">
        <v>58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0.1864</v>
      </c>
      <c r="O444" s="8" t="n">
        <v>0.08449999999999999</v>
      </c>
      <c r="P444" s="3" t="n">
        <v>0.1889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120.3</v>
      </c>
      <c r="AO444" s="4" t="n">
        <v>117.9</v>
      </c>
      <c r="AP444" s="3" t="n">
        <v>115.55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-0.3854828788189498</v>
      </c>
      <c r="E445" s="2" t="n">
        <v>1.053888271376226</v>
      </c>
      <c r="F445" s="3" t="n">
        <v>-0.879944596080984</v>
      </c>
      <c r="G445" s="4" t="n">
        <v>503</v>
      </c>
      <c r="H445" s="4" t="n">
        <v>350</v>
      </c>
      <c r="I445" s="3" t="n">
        <v>361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0.3085</v>
      </c>
      <c r="O445" s="8" t="n">
        <v>0.1644</v>
      </c>
      <c r="P445" s="3" t="n">
        <v>0.1804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1680</t>
        </is>
      </c>
      <c r="V445" s="10" t="inlineStr">
        <is>
          <t>744</t>
        </is>
      </c>
      <c r="W445" s="3" t="inlineStr">
        <is>
          <t>1079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1214.55</v>
      </c>
      <c r="AO445" s="4" t="n">
        <v>1227.35</v>
      </c>
      <c r="AP445" s="3" t="n">
        <v>1216.55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1.996769930993978</v>
      </c>
      <c r="E446" s="2" t="n">
        <v>1.996065447915163</v>
      </c>
      <c r="F446" s="3" t="n">
        <v>1.999341393423343</v>
      </c>
      <c r="G446" s="4" t="n">
        <v>50</v>
      </c>
      <c r="H446" s="4" t="n">
        <v>33</v>
      </c>
      <c r="I446" s="3" t="n">
        <v>72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0.1287</v>
      </c>
      <c r="O446" s="8" t="n">
        <v>0.1148</v>
      </c>
      <c r="P446" s="3" t="n">
        <v>0.1782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1042.05</v>
      </c>
      <c r="AO446" s="4" t="n">
        <v>1062.85</v>
      </c>
      <c r="AP446" s="3" t="n">
        <v>1084.1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1.657948399680807</v>
      </c>
      <c r="E447" s="2" t="n">
        <v>-1.107622536193949</v>
      </c>
      <c r="F447" s="3" t="n">
        <v>-1.516888614516275</v>
      </c>
      <c r="G447" s="4" t="n">
        <v>2385</v>
      </c>
      <c r="H447" s="4" t="n">
        <v>2148</v>
      </c>
      <c r="I447" s="3" t="n">
        <v>1999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1.0541</v>
      </c>
      <c r="O447" s="8" t="n">
        <v>1.0229</v>
      </c>
      <c r="P447" s="3" t="n">
        <v>0.9217000000000001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11648</t>
        </is>
      </c>
      <c r="V447" s="10" t="inlineStr">
        <is>
          <t>10637</t>
        </is>
      </c>
      <c r="W447" s="3" t="inlineStr">
        <is>
          <t>10912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573.3</v>
      </c>
      <c r="AO447" s="4" t="n">
        <v>566.95</v>
      </c>
      <c r="AP447" s="3" t="n">
        <v>558.35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-0.1393161897022169</v>
      </c>
      <c r="E448" s="2" t="n">
        <v>1.110271464279494</v>
      </c>
      <c r="F448" s="3" t="n">
        <v>-1.040588708750152</v>
      </c>
      <c r="G448" s="4" t="n">
        <v>3709</v>
      </c>
      <c r="H448" s="4" t="n">
        <v>1811</v>
      </c>
      <c r="I448" s="3" t="n">
        <v>1722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3.0655</v>
      </c>
      <c r="O448" s="8" t="n">
        <v>1.5662</v>
      </c>
      <c r="P448" s="3" t="n">
        <v>1.2941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19016</t>
        </is>
      </c>
      <c r="V448" s="10" t="inlineStr">
        <is>
          <t>8058</t>
        </is>
      </c>
      <c r="W448" s="3" t="inlineStr">
        <is>
          <t>9414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860.15</v>
      </c>
      <c r="AO448" s="4" t="n">
        <v>869.7</v>
      </c>
      <c r="AP448" s="3" t="n">
        <v>860.65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-2.163706878954882</v>
      </c>
      <c r="E449" s="2" t="n">
        <v>-0.7719591070310846</v>
      </c>
      <c r="F449" s="3" t="n">
        <v>-1.093355761143828</v>
      </c>
      <c r="G449" s="4" t="n">
        <v>346</v>
      </c>
      <c r="H449" s="4" t="n">
        <v>386</v>
      </c>
      <c r="I449" s="3" t="n">
        <v>415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0.262</v>
      </c>
      <c r="O449" s="8" t="n">
        <v>0.2199</v>
      </c>
      <c r="P449" s="3" t="n">
        <v>0.1411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4800</t>
        </is>
      </c>
      <c r="V449" s="10" t="inlineStr">
        <is>
          <t>3188</t>
        </is>
      </c>
      <c r="W449" s="3" t="inlineStr">
        <is>
          <t>1979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479.3</v>
      </c>
      <c r="AO449" s="4" t="n">
        <v>475.6</v>
      </c>
      <c r="AP449" s="3" t="n">
        <v>470.4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2.003338898163611</v>
      </c>
      <c r="E450" s="2" t="n">
        <v>-0.6546644844517162</v>
      </c>
      <c r="F450" s="3" t="n">
        <v>-3.789126853377272</v>
      </c>
      <c r="G450" s="4" t="n">
        <v>1729</v>
      </c>
      <c r="H450" s="4" t="n">
        <v>650</v>
      </c>
      <c r="I450" s="3" t="n">
        <v>800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0.91</v>
      </c>
      <c r="O450" s="8" t="n">
        <v>0.2794</v>
      </c>
      <c r="P450" s="3" t="n">
        <v>0.4734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205238</t>
        </is>
      </c>
      <c r="V450" s="10" t="inlineStr">
        <is>
          <t>63555</t>
        </is>
      </c>
      <c r="W450" s="3" t="inlineStr">
        <is>
          <t>94702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30.55</v>
      </c>
      <c r="AO450" s="4" t="n">
        <v>30.35</v>
      </c>
      <c r="AP450" s="3" t="n">
        <v>29.2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2.742993440667873</v>
      </c>
      <c r="E451" s="2" t="n">
        <v>-0.8705745792222866</v>
      </c>
      <c r="F451" s="3" t="n">
        <v>-1.522248243559732</v>
      </c>
      <c r="G451" s="4" t="n">
        <v>33</v>
      </c>
      <c r="H451" s="4" t="n">
        <v>20</v>
      </c>
      <c r="I451" s="3" t="n">
        <v>36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0.0121</v>
      </c>
      <c r="O451" s="8" t="n">
        <v>0.0053</v>
      </c>
      <c r="P451" s="3" t="n">
        <v>0.0054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86.15000000000001</v>
      </c>
      <c r="AO451" s="4" t="n">
        <v>85.40000000000001</v>
      </c>
      <c r="AP451" s="3" t="n">
        <v>84.09999999999999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-1.249999999999996</v>
      </c>
      <c r="E452" s="2" t="n">
        <v>0</v>
      </c>
      <c r="F452" s="3" t="n">
        <v>0</v>
      </c>
      <c r="G452" s="4" t="n">
        <v>1390</v>
      </c>
      <c r="H452" s="4" t="n">
        <v>932</v>
      </c>
      <c r="I452" s="3" t="n">
        <v>1042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0.4224000000000001</v>
      </c>
      <c r="O452" s="8" t="n">
        <v>0.3407</v>
      </c>
      <c r="P452" s="3" t="n">
        <v>0.6981000000000001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336517</t>
        </is>
      </c>
      <c r="V452" s="10" t="inlineStr">
        <is>
          <t>247329</t>
        </is>
      </c>
      <c r="W452" s="3" t="inlineStr">
        <is>
          <t>447548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7.9</v>
      </c>
      <c r="AO452" s="4" t="n">
        <v>7.9</v>
      </c>
      <c r="AP452" s="3" t="n">
        <v>7.9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-0.6042296072507639</v>
      </c>
      <c r="E453" s="2" t="n">
        <v>0.9118541033434781</v>
      </c>
      <c r="F453" s="3" t="n">
        <v>1.204819277108429</v>
      </c>
      <c r="G453" s="4" t="n">
        <v>9928</v>
      </c>
      <c r="H453" s="4" t="n">
        <v>8248</v>
      </c>
      <c r="I453" s="3" t="n">
        <v>8013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19.9814</v>
      </c>
      <c r="O453" s="8" t="n">
        <v>21.9943</v>
      </c>
      <c r="P453" s="3" t="n">
        <v>29.1919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3659721</t>
        </is>
      </c>
      <c r="V453" s="10" t="inlineStr">
        <is>
          <t>3228650</t>
        </is>
      </c>
      <c r="W453" s="3" t="inlineStr">
        <is>
          <t>5878937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16.45</v>
      </c>
      <c r="AO453" s="4" t="n">
        <v>16.6</v>
      </c>
      <c r="AP453" s="3" t="n">
        <v>16.8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-0.4739624475906881</v>
      </c>
      <c r="E454" s="2" t="n">
        <v>0.1648452286464264</v>
      </c>
      <c r="F454" s="3" t="n">
        <v>1.334877483847379</v>
      </c>
      <c r="G454" s="4" t="n">
        <v>2177</v>
      </c>
      <c r="H454" s="4" t="n">
        <v>4456</v>
      </c>
      <c r="I454" s="3" t="n">
        <v>2099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1.8276</v>
      </c>
      <c r="O454" s="8" t="n">
        <v>2.1468</v>
      </c>
      <c r="P454" s="3" t="n">
        <v>1.4956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10237</t>
        </is>
      </c>
      <c r="V454" s="10" t="inlineStr">
        <is>
          <t>9452</t>
        </is>
      </c>
      <c r="W454" s="3" t="inlineStr">
        <is>
          <t>7826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818.95</v>
      </c>
      <c r="AO454" s="4" t="n">
        <v>820.3</v>
      </c>
      <c r="AP454" s="3" t="n">
        <v>831.25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2.228302367014512</v>
      </c>
      <c r="E455" s="2" t="n">
        <v>1.045673525787056</v>
      </c>
      <c r="F455" s="3" t="n">
        <v>1.341612152123291</v>
      </c>
      <c r="G455" s="4" t="n">
        <v>47075</v>
      </c>
      <c r="H455" s="4" t="n">
        <v>42919</v>
      </c>
      <c r="I455" s="3" t="n">
        <v>81616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188.3235</v>
      </c>
      <c r="O455" s="8" t="n">
        <v>160.8889</v>
      </c>
      <c r="P455" s="3" t="n">
        <v>283.8177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222025</t>
        </is>
      </c>
      <c r="V455" s="10" t="inlineStr">
        <is>
          <t>218751</t>
        </is>
      </c>
      <c r="W455" s="3" t="inlineStr">
        <is>
          <t>269560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25200</v>
      </c>
      <c r="AC455" s="5" t="n">
        <v>63400</v>
      </c>
      <c r="AD455" s="4" t="n">
        <v>872</v>
      </c>
      <c r="AE455" s="4" t="n">
        <v>1026</v>
      </c>
      <c r="AF455" s="5" t="n">
        <v>1481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4065.75</v>
      </c>
      <c r="AL455" s="4" t="n">
        <v>4100.05</v>
      </c>
      <c r="AM455" s="5" t="n">
        <v>4139.65</v>
      </c>
      <c r="AN455" s="4" t="n">
        <v>4016.55</v>
      </c>
      <c r="AO455" s="4" t="n">
        <v>4058.55</v>
      </c>
      <c r="AP455" s="3" t="n">
        <v>4113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0.8031599736668853</v>
      </c>
      <c r="E456" s="2" t="n">
        <v>0.574712643678158</v>
      </c>
      <c r="F456" s="3" t="n">
        <v>0.5714285714285685</v>
      </c>
      <c r="G456" s="4" t="n">
        <v>1400</v>
      </c>
      <c r="H456" s="4" t="n">
        <v>1089</v>
      </c>
      <c r="I456" s="3" t="n">
        <v>959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0.5991</v>
      </c>
      <c r="O456" s="8" t="n">
        <v>0.3476</v>
      </c>
      <c r="P456" s="3" t="n">
        <v>0.4251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57142</t>
        </is>
      </c>
      <c r="V456" s="10" t="inlineStr">
        <is>
          <t>26432</t>
        </is>
      </c>
      <c r="W456" s="3" t="inlineStr">
        <is>
          <t>29583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76.56</v>
      </c>
      <c r="AO456" s="4" t="n">
        <v>77</v>
      </c>
      <c r="AP456" s="3" t="n">
        <v>77.44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1.961704576565696</v>
      </c>
      <c r="E457" s="2" t="n">
        <v>1.767787470957007</v>
      </c>
      <c r="F457" s="3" t="n">
        <v>-0.6364625176346463</v>
      </c>
      <c r="G457" s="4" t="n">
        <v>80122</v>
      </c>
      <c r="H457" s="4" t="n">
        <v>100284</v>
      </c>
      <c r="I457" s="3" t="n">
        <v>47949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520.9036</v>
      </c>
      <c r="O457" s="8" t="n">
        <v>725.7636</v>
      </c>
      <c r="P457" s="3" t="n">
        <v>276.9766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119328</t>
        </is>
      </c>
      <c r="V457" s="10" t="inlineStr">
        <is>
          <t>154117</t>
        </is>
      </c>
      <c r="W457" s="3" t="inlineStr">
        <is>
          <t>92084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10700</v>
      </c>
      <c r="AC457" s="5" t="n">
        <v>16900</v>
      </c>
      <c r="AD457" s="4" t="n">
        <v>1365</v>
      </c>
      <c r="AE457" s="4" t="n">
        <v>1975</v>
      </c>
      <c r="AF457" s="5" t="n">
        <v>920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9187.799999999999</v>
      </c>
      <c r="AL457" s="4" t="n">
        <v>9344.549999999999</v>
      </c>
      <c r="AM457" s="5" t="n">
        <v>9308.700000000001</v>
      </c>
      <c r="AN457" s="4" t="n">
        <v>9124.4</v>
      </c>
      <c r="AO457" s="4" t="n">
        <v>9285.700000000001</v>
      </c>
      <c r="AP457" s="3" t="n">
        <v>9226.6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-0.1596933886937081</v>
      </c>
      <c r="E458" s="2" t="n">
        <v>-1.679462571976967</v>
      </c>
      <c r="F458" s="3" t="n">
        <v>4.311046038718073</v>
      </c>
      <c r="G458" s="4" t="n">
        <v>309</v>
      </c>
      <c r="H458" s="4" t="n">
        <v>212</v>
      </c>
      <c r="I458" s="3" t="n">
        <v>248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0.9921</v>
      </c>
      <c r="O458" s="8" t="n">
        <v>0.7046</v>
      </c>
      <c r="P458" s="3" t="n">
        <v>0.7254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312.6</v>
      </c>
      <c r="AO458" s="4" t="n">
        <v>307.35</v>
      </c>
      <c r="AP458" s="3" t="n">
        <v>320.6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0.06459948320414238</v>
      </c>
      <c r="E459" s="2" t="n">
        <v>-0.5340689007570947</v>
      </c>
      <c r="F459" s="3" t="n">
        <v>-0.04130280859098687</v>
      </c>
      <c r="G459" s="4" t="n">
        <v>83358</v>
      </c>
      <c r="H459" s="4" t="n">
        <v>109164</v>
      </c>
      <c r="I459" s="3" t="n">
        <v>78621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271.4864</v>
      </c>
      <c r="O459" s="8" t="n">
        <v>389.0793</v>
      </c>
      <c r="P459" s="3" t="n">
        <v>238.5155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1816916</t>
        </is>
      </c>
      <c r="V459" s="10" t="inlineStr">
        <is>
          <t>2164351</t>
        </is>
      </c>
      <c r="W459" s="3" t="inlineStr">
        <is>
          <t>1281310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1090650</v>
      </c>
      <c r="AC459" s="5" t="n">
        <v>752400</v>
      </c>
      <c r="AD459" s="4" t="n">
        <v>1611</v>
      </c>
      <c r="AE459" s="4" t="n">
        <v>3150</v>
      </c>
      <c r="AF459" s="5" t="n">
        <v>2875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858.85</v>
      </c>
      <c r="AL459" s="4" t="n">
        <v>854.3</v>
      </c>
      <c r="AM459" s="5" t="n">
        <v>855.4</v>
      </c>
      <c r="AN459" s="4" t="n">
        <v>851.95</v>
      </c>
      <c r="AO459" s="4" t="n">
        <v>847.4</v>
      </c>
      <c r="AP459" s="3" t="n">
        <v>847.05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-2.506596306068599</v>
      </c>
      <c r="E460" s="2" t="n">
        <v>4.908352810923851</v>
      </c>
      <c r="F460" s="3" t="n">
        <v>-0.9146341463414581</v>
      </c>
      <c r="G460" s="4" t="n">
        <v>9097</v>
      </c>
      <c r="H460" s="4" t="n">
        <v>17587</v>
      </c>
      <c r="I460" s="3" t="n">
        <v>6886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15.5762</v>
      </c>
      <c r="O460" s="8" t="n">
        <v>37.8423</v>
      </c>
      <c r="P460" s="3" t="n">
        <v>12.7908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144494</t>
        </is>
      </c>
      <c r="V460" s="10" t="inlineStr">
        <is>
          <t>293810</t>
        </is>
      </c>
      <c r="W460" s="3" t="inlineStr">
        <is>
          <t>122533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406.45</v>
      </c>
      <c r="AO460" s="4" t="n">
        <v>426.4</v>
      </c>
      <c r="AP460" s="3" t="n">
        <v>422.5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0.7547129414535451</v>
      </c>
      <c r="E461" s="2" t="n">
        <v>1.974117597059023</v>
      </c>
      <c r="F461" s="3" t="n">
        <v>-0.1094023505876469</v>
      </c>
      <c r="G461" s="4" t="n">
        <v>27344</v>
      </c>
      <c r="H461" s="4" t="n">
        <v>86073</v>
      </c>
      <c r="I461" s="3" t="n">
        <v>40091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84.12479999999999</v>
      </c>
      <c r="O461" s="8" t="n">
        <v>346.1348</v>
      </c>
      <c r="P461" s="3" t="n">
        <v>72.26739999999999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105032</t>
        </is>
      </c>
      <c r="V461" s="10" t="inlineStr">
        <is>
          <t>378228</t>
        </is>
      </c>
      <c r="W461" s="3" t="inlineStr">
        <is>
          <t>85995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4705.9</v>
      </c>
      <c r="AO461" s="4" t="n">
        <v>4798.8</v>
      </c>
      <c r="AP461" s="3" t="n">
        <v>4793.55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-3.59365276913502</v>
      </c>
      <c r="E462" s="2" t="n">
        <v>-0.5486525738260595</v>
      </c>
      <c r="F462" s="3" t="n">
        <v>-0.7788414733084463</v>
      </c>
      <c r="G462" s="4" t="n">
        <v>2380</v>
      </c>
      <c r="H462" s="4" t="n">
        <v>2254</v>
      </c>
      <c r="I462" s="3" t="n">
        <v>2179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1.8505</v>
      </c>
      <c r="O462" s="8" t="n">
        <v>1.4545</v>
      </c>
      <c r="P462" s="3" t="n">
        <v>1.046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36034</t>
        </is>
      </c>
      <c r="V462" s="10" t="inlineStr">
        <is>
          <t>27974</t>
        </is>
      </c>
      <c r="W462" s="3" t="inlineStr">
        <is>
          <t>22252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309.85</v>
      </c>
      <c r="AO462" s="4" t="n">
        <v>308.15</v>
      </c>
      <c r="AP462" s="3" t="n">
        <v>305.75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4.3956043956044</v>
      </c>
      <c r="E463" s="2" t="n">
        <v>4.210526315789478</v>
      </c>
      <c r="F463" s="3" t="n">
        <v>-5.05050505050505</v>
      </c>
      <c r="G463" s="4" t="n">
        <v>77</v>
      </c>
      <c r="H463" s="4" t="n">
        <v>40</v>
      </c>
      <c r="I463" s="3" t="n">
        <v>666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0.0537</v>
      </c>
      <c r="O463" s="8" t="n">
        <v>0.0193</v>
      </c>
      <c r="P463" s="3" t="n">
        <v>0.4414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110236</t>
        </is>
      </c>
      <c r="V463" s="10" t="inlineStr">
        <is>
          <t>38938</t>
        </is>
      </c>
      <c r="W463" s="3" t="inlineStr">
        <is>
          <t>465740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4.75</v>
      </c>
      <c r="AO463" s="4" t="n">
        <v>4.95</v>
      </c>
      <c r="AP463" s="3" t="n">
        <v>4.7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-5.125414337307669</v>
      </c>
      <c r="E464" s="2" t="n">
        <v>-2.523856703342551</v>
      </c>
      <c r="F464" s="3" t="n">
        <v>-2.171936018830574</v>
      </c>
      <c r="G464" s="4" t="n">
        <v>23001</v>
      </c>
      <c r="H464" s="4" t="n">
        <v>18850</v>
      </c>
      <c r="I464" s="3" t="n">
        <v>8175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24.1809</v>
      </c>
      <c r="O464" s="8" t="n">
        <v>20.8383</v>
      </c>
      <c r="P464" s="3" t="n">
        <v>5.33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94088</t>
        </is>
      </c>
      <c r="V464" s="10" t="inlineStr">
        <is>
          <t>102556</t>
        </is>
      </c>
      <c r="W464" s="3" t="inlineStr">
        <is>
          <t>31924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958.85</v>
      </c>
      <c r="AO464" s="4" t="n">
        <v>934.65</v>
      </c>
      <c r="AP464" s="3" t="n">
        <v>914.35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-7.204433497536956</v>
      </c>
      <c r="E465" s="2" t="n">
        <v>-3.815527538155276</v>
      </c>
      <c r="F465" s="3" t="n">
        <v>2.449120386340125</v>
      </c>
      <c r="G465" s="4" t="n">
        <v>38292</v>
      </c>
      <c r="H465" s="4" t="n">
        <v>15243</v>
      </c>
      <c r="I465" s="3" t="n">
        <v>11500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43.4793</v>
      </c>
      <c r="O465" s="8" t="n">
        <v>17.5187</v>
      </c>
      <c r="P465" s="3" t="n">
        <v>12.6835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1302788</t>
        </is>
      </c>
      <c r="V465" s="10" t="inlineStr">
        <is>
          <t>547790</t>
        </is>
      </c>
      <c r="W465" s="3" t="inlineStr">
        <is>
          <t>352825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150.7</v>
      </c>
      <c r="AO465" s="4" t="n">
        <v>144.95</v>
      </c>
      <c r="AP465" s="3" t="n">
        <v>148.5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2.179814755669111</v>
      </c>
      <c r="E466" s="2" t="n">
        <v>-8.236305384074399</v>
      </c>
      <c r="F466" s="3" t="n">
        <v>0.1788299412416024</v>
      </c>
      <c r="G466" s="4" t="n">
        <v>11335</v>
      </c>
      <c r="H466" s="4" t="n">
        <v>41227</v>
      </c>
      <c r="I466" s="3" t="n">
        <v>15081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24.2389</v>
      </c>
      <c r="O466" s="8" t="n">
        <v>67.69550000000001</v>
      </c>
      <c r="P466" s="3" t="n">
        <v>18.7515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224160</t>
        </is>
      </c>
      <c r="V466" s="10" t="inlineStr">
        <is>
          <t>505497</t>
        </is>
      </c>
      <c r="W466" s="3" t="inlineStr">
        <is>
          <t>120293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639.85</v>
      </c>
      <c r="AO466" s="4" t="n">
        <v>587.15</v>
      </c>
      <c r="AP466" s="3" t="n">
        <v>588.2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4.996804369298705</v>
      </c>
      <c r="E467" s="2" t="n">
        <v>-4.996956449560066</v>
      </c>
      <c r="F467" s="3" t="n">
        <v>-4.997670083876979</v>
      </c>
      <c r="G467" s="4" t="n">
        <v>69</v>
      </c>
      <c r="H467" s="4" t="n">
        <v>1560</v>
      </c>
      <c r="I467" s="3" t="n">
        <v>227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0.1794</v>
      </c>
      <c r="O467" s="8" t="n">
        <v>3.4572</v>
      </c>
      <c r="P467" s="3" t="n">
        <v>0.4855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903.55</v>
      </c>
      <c r="AO467" s="4" t="n">
        <v>858.4</v>
      </c>
      <c r="AP467" s="3" t="n">
        <v>815.5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-1.420872121509067</v>
      </c>
      <c r="E468" s="2" t="n">
        <v>1.292246520874763</v>
      </c>
      <c r="F468" s="3" t="n">
        <v>1.962708537782139</v>
      </c>
      <c r="G468" s="4" t="n">
        <v>714</v>
      </c>
      <c r="H468" s="4" t="n">
        <v>1988</v>
      </c>
      <c r="I468" s="3" t="n">
        <v>1281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0.7378</v>
      </c>
      <c r="O468" s="8" t="n">
        <v>1.3038</v>
      </c>
      <c r="P468" s="3" t="n">
        <v>0.9948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58060</t>
        </is>
      </c>
      <c r="V468" s="10" t="inlineStr">
        <is>
          <t>65346</t>
        </is>
      </c>
      <c r="W468" s="3" t="inlineStr">
        <is>
          <t>67448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100.6</v>
      </c>
      <c r="AO468" s="4" t="n">
        <v>101.9</v>
      </c>
      <c r="AP468" s="3" t="n">
        <v>103.9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-2.15870976949975</v>
      </c>
      <c r="E469" s="2" t="n">
        <v>-4.981583457933697</v>
      </c>
      <c r="F469" s="3" t="n">
        <v>1.861446939167146</v>
      </c>
      <c r="G469" s="4" t="n">
        <v>9554</v>
      </c>
      <c r="H469" s="4" t="n">
        <v>12112</v>
      </c>
      <c r="I469" s="3" t="n">
        <v>4554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10.026</v>
      </c>
      <c r="O469" s="8" t="n">
        <v>13.3243</v>
      </c>
      <c r="P469" s="3" t="n">
        <v>4.0745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33371</t>
        </is>
      </c>
      <c r="V469" s="10" t="inlineStr">
        <is>
          <t>38666</t>
        </is>
      </c>
      <c r="W469" s="3" t="inlineStr">
        <is>
          <t>6985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1371.05</v>
      </c>
      <c r="AO469" s="4" t="n">
        <v>1302.75</v>
      </c>
      <c r="AP469" s="3" t="n">
        <v>1327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-1.126760563380278</v>
      </c>
      <c r="E470" s="2" t="n">
        <v>1.709401709401713</v>
      </c>
      <c r="F470" s="3" t="n">
        <v>-0.5602240896358622</v>
      </c>
      <c r="G470" s="4" t="n">
        <v>2180</v>
      </c>
      <c r="H470" s="4" t="n">
        <v>1842</v>
      </c>
      <c r="I470" s="3" t="n">
        <v>1684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0.7072000000000001</v>
      </c>
      <c r="O470" s="8" t="n">
        <v>0.9562999999999999</v>
      </c>
      <c r="P470" s="3" t="n">
        <v>0.5286999999999999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299485</t>
        </is>
      </c>
      <c r="V470" s="10" t="inlineStr">
        <is>
          <t>320015</t>
        </is>
      </c>
      <c r="W470" s="3" t="inlineStr">
        <is>
          <t>217978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17.55</v>
      </c>
      <c r="AO470" s="4" t="n">
        <v>17.85</v>
      </c>
      <c r="AP470" s="3" t="n">
        <v>17.75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0.6043792727633035</v>
      </c>
      <c r="E471" s="2" t="n">
        <v>-1.103013590703164</v>
      </c>
      <c r="F471" s="3" t="n">
        <v>-0.8165704043019364</v>
      </c>
      <c r="G471" s="4" t="n">
        <v>12107</v>
      </c>
      <c r="H471" s="4" t="n">
        <v>7052</v>
      </c>
      <c r="I471" s="3" t="n">
        <v>6720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6.4797</v>
      </c>
      <c r="O471" s="8" t="n">
        <v>4.522200000000001</v>
      </c>
      <c r="P471" s="3" t="n">
        <v>3.312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17741</t>
        </is>
      </c>
      <c r="V471" s="10" t="inlineStr">
        <is>
          <t>16192</t>
        </is>
      </c>
      <c r="W471" s="3" t="inlineStr">
        <is>
          <t>10488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507.7</v>
      </c>
      <c r="AO471" s="4" t="n">
        <v>502.1</v>
      </c>
      <c r="AP471" s="3" t="n">
        <v>498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6.510416666666667</v>
      </c>
      <c r="E472" s="2" t="n">
        <v>-0.9779951100244464</v>
      </c>
      <c r="F472" s="3" t="n">
        <v>-1.975308641975302</v>
      </c>
      <c r="G472" s="4" t="n">
        <v>1601</v>
      </c>
      <c r="H472" s="4" t="n">
        <v>1345</v>
      </c>
      <c r="I472" s="3" t="n">
        <v>753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1.0505</v>
      </c>
      <c r="O472" s="8" t="n">
        <v>0.5099</v>
      </c>
      <c r="P472" s="3" t="n">
        <v>0.2749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325340</t>
        </is>
      </c>
      <c r="V472" s="10" t="inlineStr">
        <is>
          <t>177962</t>
        </is>
      </c>
      <c r="W472" s="3" t="inlineStr">
        <is>
          <t>98392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20.45</v>
      </c>
      <c r="AO472" s="4" t="n">
        <v>20.25</v>
      </c>
      <c r="AP472" s="3" t="n">
        <v>19.85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-0.386286817962337</v>
      </c>
      <c r="E473" s="2" t="n">
        <v>-0.07755695588947692</v>
      </c>
      <c r="F473" s="3" t="n">
        <v>1.872513825555443</v>
      </c>
      <c r="G473" s="4" t="n">
        <v>11610</v>
      </c>
      <c r="H473" s="4" t="n">
        <v>11290</v>
      </c>
      <c r="I473" s="3" t="n">
        <v>5232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8.6675</v>
      </c>
      <c r="O473" s="8" t="n">
        <v>5.4313</v>
      </c>
      <c r="P473" s="3" t="n">
        <v>7.3005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94933</t>
        </is>
      </c>
      <c r="V473" s="10" t="inlineStr">
        <is>
          <t>55361</t>
        </is>
      </c>
      <c r="W473" s="3" t="inlineStr">
        <is>
          <t>90111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515.75</v>
      </c>
      <c r="AO473" s="4" t="n">
        <v>515.35</v>
      </c>
      <c r="AP473" s="3" t="n">
        <v>525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4.995880899140865</v>
      </c>
      <c r="E474" s="2" t="n">
        <v>4.999159334192684</v>
      </c>
      <c r="F474" s="3" t="n">
        <v>4.995996797437945</v>
      </c>
      <c r="G474" s="4" t="n">
        <v>4975</v>
      </c>
      <c r="H474" s="4" t="n">
        <v>4288</v>
      </c>
      <c r="I474" s="3" t="n">
        <v>854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14.2412</v>
      </c>
      <c r="O474" s="8" t="n">
        <v>42.257</v>
      </c>
      <c r="P474" s="3" t="n">
        <v>10.3895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119354</t>
        </is>
      </c>
      <c r="V474" s="10" t="inlineStr">
        <is>
          <t>219047</t>
        </is>
      </c>
      <c r="W474" s="3" t="inlineStr">
        <is>
          <t>95149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892.15</v>
      </c>
      <c r="AO474" s="4" t="n">
        <v>936.75</v>
      </c>
      <c r="AP474" s="3" t="n">
        <v>983.55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-0.547181499070827</v>
      </c>
      <c r="E475" s="2" t="n">
        <v>1.608187134502921</v>
      </c>
      <c r="F475" s="3" t="n">
        <v>0.424843557106974</v>
      </c>
      <c r="G475" s="4" t="n">
        <v>46806</v>
      </c>
      <c r="H475" s="4" t="n">
        <v>59690</v>
      </c>
      <c r="I475" s="3" t="n">
        <v>83015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284.8778</v>
      </c>
      <c r="O475" s="8" t="n">
        <v>304.601</v>
      </c>
      <c r="P475" s="3" t="n">
        <v>333.0387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334463</t>
        </is>
      </c>
      <c r="V475" s="10" t="inlineStr">
        <is>
          <t>257175</t>
        </is>
      </c>
      <c r="W475" s="3" t="inlineStr">
        <is>
          <t>301318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64500</v>
      </c>
      <c r="AC475" s="5" t="n">
        <v>19375</v>
      </c>
      <c r="AD475" s="4" t="n">
        <v>750</v>
      </c>
      <c r="AE475" s="4" t="n">
        <v>1774</v>
      </c>
      <c r="AF475" s="5" t="n">
        <v>1271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5837.3</v>
      </c>
      <c r="AL475" s="4" t="n">
        <v>5921</v>
      </c>
      <c r="AM475" s="5" t="n">
        <v>5929.4</v>
      </c>
      <c r="AN475" s="4" t="n">
        <v>5779.8</v>
      </c>
      <c r="AO475" s="4" t="n">
        <v>5872.75</v>
      </c>
      <c r="AP475" s="3" t="n">
        <v>5897.7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-1.892132287539427</v>
      </c>
      <c r="E486" s="2" t="n">
        <v>9.898623588560138</v>
      </c>
      <c r="F486" s="3" t="n">
        <v>-2.077396130193494</v>
      </c>
      <c r="G486" s="4" t="n">
        <v>2563</v>
      </c>
      <c r="H486" s="4" t="n">
        <v>8162</v>
      </c>
      <c r="I486" s="3" t="n">
        <v>7352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2.516</v>
      </c>
      <c r="O486" s="8" t="n">
        <v>20.7612</v>
      </c>
      <c r="P486" s="3" t="n">
        <v>9.920199999999999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13753</t>
        </is>
      </c>
      <c r="V486" s="10" t="inlineStr">
        <is>
          <t>76799</t>
        </is>
      </c>
      <c r="W486" s="3" t="inlineStr">
        <is>
          <t>36660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1213.3</v>
      </c>
      <c r="AO486" s="4" t="n">
        <v>1333.4</v>
      </c>
      <c r="AP486" s="3" t="n">
        <v>1305.7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-2.181998512273744</v>
      </c>
      <c r="E487" s="2" t="n">
        <v>1.571609632446131</v>
      </c>
      <c r="F487" s="3" t="n">
        <v>-1.048165710007484</v>
      </c>
      <c r="G487" s="4" t="n">
        <v>287</v>
      </c>
      <c r="H487" s="4" t="n">
        <v>345</v>
      </c>
      <c r="I487" s="3" t="n">
        <v>348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0.06469999999999999</v>
      </c>
      <c r="O487" s="8" t="n">
        <v>0.1669</v>
      </c>
      <c r="P487" s="3" t="n">
        <v>0.1327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1930</t>
        </is>
      </c>
      <c r="V487" s="10" t="inlineStr">
        <is>
          <t>5918</t>
        </is>
      </c>
      <c r="W487" s="3" t="inlineStr">
        <is>
          <t>2946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197.25</v>
      </c>
      <c r="AO487" s="4" t="n">
        <v>200.35</v>
      </c>
      <c r="AP487" s="3" t="n">
        <v>198.25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-4.268292682926825</v>
      </c>
      <c r="E488" s="2" t="n">
        <v>-1.9108280254777</v>
      </c>
      <c r="F488" s="3" t="n">
        <v>-1.948051948051952</v>
      </c>
      <c r="G488" s="4" t="n">
        <v>998</v>
      </c>
      <c r="H488" s="4" t="n">
        <v>166</v>
      </c>
      <c r="I488" s="3" t="n">
        <v>128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0.4196</v>
      </c>
      <c r="O488" s="8" t="n">
        <v>0.04</v>
      </c>
      <c r="P488" s="3" t="n">
        <v>0.0508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7.85</v>
      </c>
      <c r="AO488" s="4" t="n">
        <v>7.7</v>
      </c>
      <c r="AP488" s="3" t="n">
        <v>7.55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4.99627143922446</v>
      </c>
      <c r="E489" s="2" t="n">
        <v>0.5113636363636396</v>
      </c>
      <c r="F489" s="3" t="n">
        <v>-1.384963256076889</v>
      </c>
      <c r="G489" s="4" t="n">
        <v>1326</v>
      </c>
      <c r="H489" s="4" t="n">
        <v>3070</v>
      </c>
      <c r="I489" s="3" t="n">
        <v>2010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2.5992</v>
      </c>
      <c r="O489" s="8" t="n">
        <v>4.4097</v>
      </c>
      <c r="P489" s="3" t="n">
        <v>2.1177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59747</t>
        </is>
      </c>
      <c r="V489" s="10" t="inlineStr">
        <is>
          <t>85112</t>
        </is>
      </c>
      <c r="W489" s="3" t="inlineStr">
        <is>
          <t>39420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352</v>
      </c>
      <c r="AO489" s="4" t="n">
        <v>353.8</v>
      </c>
      <c r="AP489" s="3" t="n">
        <v>348.9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-0.9776536312849005</v>
      </c>
      <c r="E490" s="2" t="n">
        <v>-0.5641748942172153</v>
      </c>
      <c r="F490" s="3" t="n">
        <v>-0.425531914893613</v>
      </c>
      <c r="G490" s="4" t="n">
        <v>4609</v>
      </c>
      <c r="H490" s="4" t="n">
        <v>3802</v>
      </c>
      <c r="I490" s="3" t="n">
        <v>3691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3.3903</v>
      </c>
      <c r="O490" s="8" t="n">
        <v>2.7881</v>
      </c>
      <c r="P490" s="3" t="n">
        <v>2.6066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245671</t>
        </is>
      </c>
      <c r="V490" s="10" t="inlineStr">
        <is>
          <t>210678</t>
        </is>
      </c>
      <c r="W490" s="3" t="inlineStr">
        <is>
          <t>222942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70.90000000000001</v>
      </c>
      <c r="AO490" s="4" t="n">
        <v>70.5</v>
      </c>
      <c r="AP490" s="3" t="n">
        <v>70.2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0.0261894369271021</v>
      </c>
      <c r="E491" s="2" t="n">
        <v>-2.02478617559784</v>
      </c>
      <c r="F491" s="3" t="n">
        <v>0.09798681631927103</v>
      </c>
      <c r="G491" s="4" t="n">
        <v>4544</v>
      </c>
      <c r="H491" s="4" t="n">
        <v>3746</v>
      </c>
      <c r="I491" s="3" t="n">
        <v>3542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6.7643</v>
      </c>
      <c r="O491" s="8" t="n">
        <v>5.4469</v>
      </c>
      <c r="P491" s="3" t="n">
        <v>5.0242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69698</t>
        </is>
      </c>
      <c r="V491" s="10" t="inlineStr">
        <is>
          <t>49098</t>
        </is>
      </c>
      <c r="W491" s="3" t="inlineStr">
        <is>
          <t>49625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572.9</v>
      </c>
      <c r="AO491" s="4" t="n">
        <v>561.3</v>
      </c>
      <c r="AP491" s="3" t="n">
        <v>561.85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-0.7347810024218996</v>
      </c>
      <c r="E492" s="2" t="n">
        <v>-1.175018018124469</v>
      </c>
      <c r="F492" s="3" t="n">
        <v>0.08428729413873656</v>
      </c>
      <c r="G492" s="4" t="n">
        <v>4433</v>
      </c>
      <c r="H492" s="4" t="n">
        <v>3982</v>
      </c>
      <c r="I492" s="3" t="n">
        <v>4206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11.0748</v>
      </c>
      <c r="O492" s="8" t="n">
        <v>7.1928</v>
      </c>
      <c r="P492" s="3" t="n">
        <v>9.0101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7196</t>
        </is>
      </c>
      <c r="V492" s="10" t="inlineStr">
        <is>
          <t>4383</t>
        </is>
      </c>
      <c r="W492" s="3" t="inlineStr">
        <is>
          <t>6265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8463.700000000001</v>
      </c>
      <c r="AO492" s="4" t="n">
        <v>8364.25</v>
      </c>
      <c r="AP492" s="3" t="n">
        <v>8371.299999999999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-0.1322501416965675</v>
      </c>
      <c r="E493" s="2" t="n">
        <v>0.4540295119182703</v>
      </c>
      <c r="F493" s="3" t="n">
        <v>-0.3766478342749529</v>
      </c>
      <c r="G493" s="4" t="n">
        <v>1097</v>
      </c>
      <c r="H493" s="4" t="n">
        <v>1394</v>
      </c>
      <c r="I493" s="3" t="n">
        <v>1683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0.7482</v>
      </c>
      <c r="O493" s="8" t="n">
        <v>0.7020999999999999</v>
      </c>
      <c r="P493" s="3" t="n">
        <v>0.8423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17396</t>
        </is>
      </c>
      <c r="V493" s="10" t="inlineStr">
        <is>
          <t>11220</t>
        </is>
      </c>
      <c r="W493" s="3" t="inlineStr">
        <is>
          <t>16868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264.3</v>
      </c>
      <c r="AO493" s="4" t="n">
        <v>265.5</v>
      </c>
      <c r="AP493" s="3" t="n">
        <v>264.5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0.2251260216316809</v>
      </c>
      <c r="E494" s="2" t="n">
        <v>-1.015674593486019</v>
      </c>
      <c r="F494" s="3" t="n">
        <v>1.840067090918069</v>
      </c>
      <c r="G494" s="4" t="n">
        <v>620</v>
      </c>
      <c r="H494" s="4" t="n">
        <v>670</v>
      </c>
      <c r="I494" s="3" t="n">
        <v>562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1.2676</v>
      </c>
      <c r="O494" s="8" t="n">
        <v>2.4567</v>
      </c>
      <c r="P494" s="3" t="n">
        <v>2.3812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1023.95</v>
      </c>
      <c r="AO494" s="4" t="n">
        <v>1013.55</v>
      </c>
      <c r="AP494" s="3" t="n">
        <v>1032.2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-2.422907488986787</v>
      </c>
      <c r="E495" s="2" t="n">
        <v>2.934537246049671</v>
      </c>
      <c r="F495" s="3" t="n">
        <v>-0.6578947368421146</v>
      </c>
      <c r="G495" s="4" t="n">
        <v>19308</v>
      </c>
      <c r="H495" s="4" t="n">
        <v>37403</v>
      </c>
      <c r="I495" s="3" t="n">
        <v>17070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33.433</v>
      </c>
      <c r="O495" s="8" t="n">
        <v>92.7889</v>
      </c>
      <c r="P495" s="3" t="n">
        <v>50.51430000000001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4554580</t>
        </is>
      </c>
      <c r="V495" s="10" t="inlineStr">
        <is>
          <t>6586225</t>
        </is>
      </c>
      <c r="W495" s="3" t="inlineStr">
        <is>
          <t>4287642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44.3</v>
      </c>
      <c r="AO495" s="4" t="n">
        <v>45.6</v>
      </c>
      <c r="AP495" s="3" t="n">
        <v>45.3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-0.02316825948450397</v>
      </c>
      <c r="E497" s="2" t="n">
        <v>0.2193218403171552</v>
      </c>
      <c r="F497" s="3" t="n">
        <v>-0.06111056056552118</v>
      </c>
      <c r="G497" s="4" t="n">
        <v>96</v>
      </c>
      <c r="H497" s="4" t="n">
        <v>63</v>
      </c>
      <c r="I497" s="3" t="n">
        <v>79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1.601</v>
      </c>
      <c r="O497" s="8" t="n">
        <v>0.2473</v>
      </c>
      <c r="P497" s="3" t="n">
        <v>0.4355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12885</t>
        </is>
      </c>
      <c r="V497" s="10" t="inlineStr">
        <is>
          <t>1797</t>
        </is>
      </c>
      <c r="W497" s="3" t="inlineStr">
        <is>
          <t>3036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1208.27</v>
      </c>
      <c r="AO497" s="4" t="n">
        <v>1210.92</v>
      </c>
      <c r="AP497" s="3" t="n">
        <v>1210.18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-0.03372162069039953</v>
      </c>
      <c r="E498" s="2" t="n">
        <v>-0.04986616800499128</v>
      </c>
      <c r="F498" s="3" t="n">
        <v>0.3587753215404501</v>
      </c>
      <c r="G498" s="4" t="n">
        <v>393</v>
      </c>
      <c r="H498" s="4" t="n">
        <v>269</v>
      </c>
      <c r="I498" s="3" t="n">
        <v>346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0.9003</v>
      </c>
      <c r="O498" s="8" t="n">
        <v>2.5781</v>
      </c>
      <c r="P498" s="3" t="n">
        <v>3.9304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5940</t>
        </is>
      </c>
      <c r="V498" s="10" t="inlineStr">
        <is>
          <t>18559</t>
        </is>
      </c>
      <c r="W498" s="3" t="inlineStr">
        <is>
          <t>24484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1363.65</v>
      </c>
      <c r="AO498" s="4" t="n">
        <v>1362.97</v>
      </c>
      <c r="AP498" s="3" t="n">
        <v>1367.86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-0.1933522862269186</v>
      </c>
      <c r="E499" s="2" t="n">
        <v>0.07962502360020253</v>
      </c>
      <c r="F499" s="3" t="n">
        <v>0.0410111714431011</v>
      </c>
      <c r="G499" s="4" t="n">
        <v>101</v>
      </c>
      <c r="H499" s="4" t="n">
        <v>134</v>
      </c>
      <c r="I499" s="3" t="n">
        <v>54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1.237</v>
      </c>
      <c r="O499" s="8" t="n">
        <v>1.0037</v>
      </c>
      <c r="P499" s="3" t="n">
        <v>0.4052000000000001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10152</t>
        </is>
      </c>
      <c r="V499" s="10" t="inlineStr">
        <is>
          <t>7369</t>
        </is>
      </c>
      <c r="W499" s="3" t="inlineStr">
        <is>
          <t>3302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1218.21</v>
      </c>
      <c r="AO499" s="4" t="n">
        <v>1219.18</v>
      </c>
      <c r="AP499" s="3" t="n">
        <v>1219.68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-0.4143126177024384</v>
      </c>
      <c r="E500" s="2" t="n">
        <v>0.4070311937180302</v>
      </c>
      <c r="F500" s="3" t="n">
        <v>-0.03497757847534529</v>
      </c>
      <c r="G500" s="4" t="n">
        <v>56</v>
      </c>
      <c r="H500" s="4" t="n">
        <v>21</v>
      </c>
      <c r="I500" s="3" t="n">
        <v>73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0.9340000000000001</v>
      </c>
      <c r="O500" s="8" t="n">
        <v>0.044</v>
      </c>
      <c r="P500" s="3" t="n">
        <v>0.7319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7842</t>
        </is>
      </c>
      <c r="V500" s="10" t="inlineStr">
        <is>
          <t>379</t>
        </is>
      </c>
      <c r="W500" s="3" t="inlineStr">
        <is>
          <t>5213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1110.48</v>
      </c>
      <c r="AO500" s="4" t="n">
        <v>1115</v>
      </c>
      <c r="AP500" s="3" t="n">
        <v>1114.61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-0.9445524469613689</v>
      </c>
      <c r="E501" s="2" t="n">
        <v>-1.038889007402347</v>
      </c>
      <c r="F501" s="3" t="n">
        <v>-1.868937270963566</v>
      </c>
      <c r="G501" s="4" t="n">
        <v>16186</v>
      </c>
      <c r="H501" s="4" t="n">
        <v>15368</v>
      </c>
      <c r="I501" s="3" t="n">
        <v>12555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15.6321</v>
      </c>
      <c r="O501" s="8" t="n">
        <v>15.3581</v>
      </c>
      <c r="P501" s="3" t="n">
        <v>13.9924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37990</t>
        </is>
      </c>
      <c r="V501" s="10" t="inlineStr">
        <is>
          <t>37242</t>
        </is>
      </c>
      <c r="W501" s="3" t="inlineStr">
        <is>
          <t>40227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2343.85</v>
      </c>
      <c r="AO501" s="4" t="n">
        <v>2319.5</v>
      </c>
      <c r="AP501" s="3" t="n">
        <v>2276.15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-2.543352601156073</v>
      </c>
      <c r="E502" s="2" t="n">
        <v>0.177935943060505</v>
      </c>
      <c r="F502" s="3" t="n">
        <v>-0.1184132622853861</v>
      </c>
      <c r="G502" s="4" t="n">
        <v>59434</v>
      </c>
      <c r="H502" s="4" t="n">
        <v>20446</v>
      </c>
      <c r="I502" s="3" t="n">
        <v>26485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84.26049999999999</v>
      </c>
      <c r="O502" s="8" t="n">
        <v>37.4868</v>
      </c>
      <c r="P502" s="3" t="n">
        <v>58.198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4914141</t>
        </is>
      </c>
      <c r="V502" s="10" t="inlineStr">
        <is>
          <t>1633278</t>
        </is>
      </c>
      <c r="W502" s="3" t="inlineStr">
        <is>
          <t>2800340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84.3</v>
      </c>
      <c r="AO502" s="4" t="n">
        <v>84.45</v>
      </c>
      <c r="AP502" s="3" t="n">
        <v>84.34999999999999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-0.3289473684210526</v>
      </c>
      <c r="E503" s="2" t="n">
        <v>0.1980198019802055</v>
      </c>
      <c r="F503" s="3" t="n">
        <v>-1.844532279314895</v>
      </c>
      <c r="G503" s="4" t="n">
        <v>54</v>
      </c>
      <c r="H503" s="4" t="n">
        <v>62</v>
      </c>
      <c r="I503" s="3" t="n">
        <v>72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0.0123</v>
      </c>
      <c r="O503" s="8" t="n">
        <v>0.8042</v>
      </c>
      <c r="P503" s="3" t="n">
        <v>0.0164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569</t>
        </is>
      </c>
      <c r="V503" s="10" t="inlineStr">
        <is>
          <t>105672</t>
        </is>
      </c>
      <c r="W503" s="3" t="inlineStr">
        <is>
          <t>953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75.75</v>
      </c>
      <c r="AO503" s="4" t="n">
        <v>75.90000000000001</v>
      </c>
      <c r="AP503" s="3" t="n">
        <v>74.5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-0.2444283152591542</v>
      </c>
      <c r="E504" s="2" t="n">
        <v>0.481494559111482</v>
      </c>
      <c r="F504" s="3" t="n">
        <v>3.352181367068131</v>
      </c>
      <c r="G504" s="4" t="n">
        <v>80617</v>
      </c>
      <c r="H504" s="4" t="n">
        <v>22934</v>
      </c>
      <c r="I504" s="3" t="n">
        <v>95277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234.575</v>
      </c>
      <c r="O504" s="8" t="n">
        <v>94.29260000000001</v>
      </c>
      <c r="P504" s="3" t="n">
        <v>442.9212000000001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315555</t>
        </is>
      </c>
      <c r="V504" s="10" t="inlineStr">
        <is>
          <t>101931</t>
        </is>
      </c>
      <c r="W504" s="3" t="inlineStr">
        <is>
          <t>406123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21350</v>
      </c>
      <c r="AC504" s="5" t="n">
        <v>139650</v>
      </c>
      <c r="AD504" s="4" t="n">
        <v>492</v>
      </c>
      <c r="AE504" s="4" t="n">
        <v>428</v>
      </c>
      <c r="AF504" s="5" t="n">
        <v>2510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4717.95</v>
      </c>
      <c r="AL504" s="4" t="n">
        <v>4730.35</v>
      </c>
      <c r="AM504" s="5" t="n">
        <v>4878.65</v>
      </c>
      <c r="AN504" s="4" t="n">
        <v>4672.95</v>
      </c>
      <c r="AO504" s="4" t="n">
        <v>4695.45</v>
      </c>
      <c r="AP504" s="3" t="n">
        <v>4852.85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0.3538013994810912</v>
      </c>
      <c r="E505" s="2" t="n">
        <v>1.488561579442181</v>
      </c>
      <c r="F505" s="3" t="n">
        <v>-0.1389532190829228</v>
      </c>
      <c r="G505" s="4" t="n">
        <v>21528</v>
      </c>
      <c r="H505" s="4" t="n">
        <v>37237</v>
      </c>
      <c r="I505" s="3" t="n">
        <v>12357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26.5975</v>
      </c>
      <c r="O505" s="8" t="n">
        <v>69.0303</v>
      </c>
      <c r="P505" s="3" t="n">
        <v>13.0524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214236</t>
        </is>
      </c>
      <c r="V505" s="10" t="inlineStr">
        <is>
          <t>408180</t>
        </is>
      </c>
      <c r="W505" s="3" t="inlineStr">
        <is>
          <t>123933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638.2</v>
      </c>
      <c r="AO505" s="4" t="n">
        <v>647.7</v>
      </c>
      <c r="AP505" s="3" t="n">
        <v>646.8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1.35644310474756</v>
      </c>
      <c r="E506" s="2" t="n">
        <v>-1.672862453531598</v>
      </c>
      <c r="F506" s="3" t="n">
        <v>-0.5293005671077419</v>
      </c>
      <c r="G506" s="4" t="n">
        <v>568</v>
      </c>
      <c r="H506" s="4" t="n">
        <v>768</v>
      </c>
      <c r="I506" s="3" t="n">
        <v>540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0.2633</v>
      </c>
      <c r="O506" s="8" t="n">
        <v>0.2985</v>
      </c>
      <c r="P506" s="3" t="n">
        <v>0.1905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16053</t>
        </is>
      </c>
      <c r="V506" s="10" t="inlineStr">
        <is>
          <t>16903</t>
        </is>
      </c>
      <c r="W506" s="3" t="inlineStr">
        <is>
          <t>10196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134.5</v>
      </c>
      <c r="AO506" s="4" t="n">
        <v>132.25</v>
      </c>
      <c r="AP506" s="3" t="n">
        <v>131.55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-0.661607316598563</v>
      </c>
      <c r="E507" s="2" t="n">
        <v>-1.599738818152138</v>
      </c>
      <c r="F507" s="3" t="n">
        <v>-1.360318513603185</v>
      </c>
      <c r="G507" s="4" t="n">
        <v>3372</v>
      </c>
      <c r="H507" s="4" t="n">
        <v>2461</v>
      </c>
      <c r="I507" s="3" t="n">
        <v>3818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2.0129</v>
      </c>
      <c r="O507" s="8" t="n">
        <v>1.4267</v>
      </c>
      <c r="P507" s="3" t="n">
        <v>1.9066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12653</t>
        </is>
      </c>
      <c r="V507" s="10" t="inlineStr">
        <is>
          <t>9185</t>
        </is>
      </c>
      <c r="W507" s="3" t="inlineStr">
        <is>
          <t>12123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765.75</v>
      </c>
      <c r="AO507" s="4" t="n">
        <v>753.5</v>
      </c>
      <c r="AP507" s="3" t="n">
        <v>743.25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-0.1350930063389748</v>
      </c>
      <c r="E508" s="2" t="n">
        <v>0.1040582726326743</v>
      </c>
      <c r="F508" s="3" t="n">
        <v>0.2702702702702726</v>
      </c>
      <c r="G508" s="4" t="n">
        <v>21143</v>
      </c>
      <c r="H508" s="4" t="n">
        <v>19231</v>
      </c>
      <c r="I508" s="3" t="n">
        <v>14291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15.3759</v>
      </c>
      <c r="O508" s="8" t="n">
        <v>14.6334</v>
      </c>
      <c r="P508" s="3" t="n">
        <v>13.008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203337</t>
        </is>
      </c>
      <c r="V508" s="10" t="inlineStr">
        <is>
          <t>171857</t>
        </is>
      </c>
      <c r="W508" s="3" t="inlineStr">
        <is>
          <t>159427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480.5</v>
      </c>
      <c r="AO508" s="4" t="n">
        <v>481</v>
      </c>
      <c r="AP508" s="3" t="n">
        <v>482.3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1.994587551368144</v>
      </c>
      <c r="E509" s="2" t="n">
        <v>-2.47395833333334</v>
      </c>
      <c r="F509" s="3" t="n">
        <v>0.3073280096732819</v>
      </c>
      <c r="G509" s="4" t="n">
        <v>674</v>
      </c>
      <c r="H509" s="4" t="n">
        <v>595</v>
      </c>
      <c r="I509" s="3" t="n">
        <v>649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1.5032</v>
      </c>
      <c r="O509" s="8" t="n">
        <v>1.3732</v>
      </c>
      <c r="P509" s="3" t="n">
        <v>0.878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5228</t>
        </is>
      </c>
      <c r="V509" s="10" t="inlineStr">
        <is>
          <t>4847</t>
        </is>
      </c>
      <c r="W509" s="3" t="inlineStr">
        <is>
          <t>2923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2035.2</v>
      </c>
      <c r="AO509" s="4" t="n">
        <v>1984.85</v>
      </c>
      <c r="AP509" s="3" t="n">
        <v>1990.95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-2.263231197771588</v>
      </c>
      <c r="E510" s="2" t="n">
        <v>1.425008906305665</v>
      </c>
      <c r="F510" s="3" t="n">
        <v>-1.791359325605889</v>
      </c>
      <c r="G510" s="4" t="n">
        <v>6749</v>
      </c>
      <c r="H510" s="4" t="n">
        <v>7343</v>
      </c>
      <c r="I510" s="3" t="n">
        <v>6520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6.2806</v>
      </c>
      <c r="O510" s="8" t="n">
        <v>5.2525</v>
      </c>
      <c r="P510" s="3" t="n">
        <v>3.0136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194061</t>
        </is>
      </c>
      <c r="V510" s="10" t="inlineStr">
        <is>
          <t>151404</t>
        </is>
      </c>
      <c r="W510" s="3" t="inlineStr">
        <is>
          <t>125926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140.35</v>
      </c>
      <c r="AO510" s="4" t="n">
        <v>142.35</v>
      </c>
      <c r="AP510" s="3" t="n">
        <v>139.8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0.3351331223235812</v>
      </c>
      <c r="E511" s="2" t="n">
        <v>-3.80404527741696</v>
      </c>
      <c r="F511" s="3" t="n">
        <v>-5.647183641975304</v>
      </c>
      <c r="G511" s="4" t="n">
        <v>553</v>
      </c>
      <c r="H511" s="4" t="n">
        <v>323</v>
      </c>
      <c r="I511" s="3" t="n">
        <v>1858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0.511</v>
      </c>
      <c r="O511" s="8" t="n">
        <v>0.3635</v>
      </c>
      <c r="P511" s="3" t="n">
        <v>1.3326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2611</t>
        </is>
      </c>
      <c r="V511" s="10" t="inlineStr">
        <is>
          <t>2793</t>
        </is>
      </c>
      <c r="W511" s="3" t="inlineStr">
        <is>
          <t>7597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1077.8</v>
      </c>
      <c r="AO511" s="4" t="n">
        <v>1036.8</v>
      </c>
      <c r="AP511" s="3" t="n">
        <v>978.25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-0.2839171835415392</v>
      </c>
      <c r="E512" s="2" t="n">
        <v>0.2277804546848227</v>
      </c>
      <c r="F512" s="3" t="n">
        <v>-0.1398540273589362</v>
      </c>
      <c r="G512" s="4" t="n">
        <v>20112</v>
      </c>
      <c r="H512" s="4" t="n">
        <v>24853</v>
      </c>
      <c r="I512" s="3" t="n">
        <v>15164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29.1673</v>
      </c>
      <c r="O512" s="8" t="n">
        <v>42.9735</v>
      </c>
      <c r="P512" s="3" t="n">
        <v>26.7777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155296</t>
        </is>
      </c>
      <c r="V512" s="10" t="inlineStr">
        <is>
          <t>218071</t>
        </is>
      </c>
      <c r="W512" s="3" t="inlineStr">
        <is>
          <t>160982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1141.45</v>
      </c>
      <c r="AO512" s="4" t="n">
        <v>1144.05</v>
      </c>
      <c r="AP512" s="3" t="n">
        <v>1142.45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-3.64656381486676</v>
      </c>
      <c r="E513" s="2" t="n">
        <v>-1.601164483260553</v>
      </c>
      <c r="F513" s="3" t="n">
        <v>-0.5621301775147862</v>
      </c>
      <c r="G513" s="4" t="n">
        <v>28753</v>
      </c>
      <c r="H513" s="4" t="n">
        <v>15890</v>
      </c>
      <c r="I513" s="3" t="n">
        <v>11919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27.3185</v>
      </c>
      <c r="O513" s="8" t="n">
        <v>20.3143</v>
      </c>
      <c r="P513" s="3" t="n">
        <v>13.6281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932055</t>
        </is>
      </c>
      <c r="V513" s="10" t="inlineStr">
        <is>
          <t>597890</t>
        </is>
      </c>
      <c r="W513" s="3" t="inlineStr">
        <is>
          <t>384750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171.75</v>
      </c>
      <c r="AO513" s="4" t="n">
        <v>169</v>
      </c>
      <c r="AP513" s="3" t="n">
        <v>168.05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2</v>
      </c>
      <c r="E514" s="2" t="n">
        <v>1.997549019607837</v>
      </c>
      <c r="F514" s="3" t="n">
        <v>-2.000480595938962</v>
      </c>
      <c r="G514" s="4" t="n">
        <v>298</v>
      </c>
      <c r="H514" s="4" t="n">
        <v>131</v>
      </c>
      <c r="I514" s="3" t="n">
        <v>103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4.331</v>
      </c>
      <c r="O514" s="8" t="n">
        <v>0.9586</v>
      </c>
      <c r="P514" s="3" t="n">
        <v>0.6336000000000001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816</v>
      </c>
      <c r="AO514" s="4" t="n">
        <v>832.3</v>
      </c>
      <c r="AP514" s="3" t="n">
        <v>815.65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3.512494106553516</v>
      </c>
      <c r="E515" s="2" t="n">
        <v>-1.981325438396714</v>
      </c>
      <c r="F515" s="3" t="n">
        <v>0.4027261462205735</v>
      </c>
      <c r="G515" s="4" t="n">
        <v>17211</v>
      </c>
      <c r="H515" s="4" t="n">
        <v>6998</v>
      </c>
      <c r="I515" s="3" t="n">
        <v>6726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18.2095</v>
      </c>
      <c r="O515" s="8" t="n">
        <v>5.340800000000001</v>
      </c>
      <c r="P515" s="3" t="n">
        <v>5.9703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129197</t>
        </is>
      </c>
      <c r="V515" s="10" t="inlineStr">
        <is>
          <t>48546</t>
        </is>
      </c>
      <c r="W515" s="3" t="inlineStr">
        <is>
          <t>39889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658.65</v>
      </c>
      <c r="AO515" s="4" t="n">
        <v>645.6</v>
      </c>
      <c r="AP515" s="3" t="n">
        <v>648.2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11.24401913875598</v>
      </c>
      <c r="E516" s="2" t="n">
        <v>1.863799283154118</v>
      </c>
      <c r="F516" s="3" t="n">
        <v>11.40042223786067</v>
      </c>
      <c r="G516" s="4" t="n">
        <v>9004</v>
      </c>
      <c r="H516" s="4" t="n">
        <v>4852</v>
      </c>
      <c r="I516" s="3" t="n">
        <v>9871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11.7765</v>
      </c>
      <c r="O516" s="8" t="n">
        <v>5.1313</v>
      </c>
      <c r="P516" s="3" t="n">
        <v>11.4147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573985</t>
        </is>
      </c>
      <c r="V516" s="10" t="inlineStr">
        <is>
          <t>365319</t>
        </is>
      </c>
      <c r="W516" s="3" t="inlineStr">
        <is>
          <t>541466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69.75</v>
      </c>
      <c r="AO516" s="4" t="n">
        <v>71.05</v>
      </c>
      <c r="AP516" s="3" t="n">
        <v>79.15000000000001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-3.395432692307696</v>
      </c>
      <c r="E517" s="2" t="n">
        <v>-0.4976671850699915</v>
      </c>
      <c r="F517" s="3" t="n">
        <v>-0.03125976867770112</v>
      </c>
      <c r="G517" s="4" t="n">
        <v>3459</v>
      </c>
      <c r="H517" s="4" t="n">
        <v>4225</v>
      </c>
      <c r="I517" s="3" t="n">
        <v>4487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1.3495</v>
      </c>
      <c r="O517" s="8" t="n">
        <v>1.9754</v>
      </c>
      <c r="P517" s="3" t="n">
        <v>2.4205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49326</t>
        </is>
      </c>
      <c r="V517" s="10" t="inlineStr">
        <is>
          <t>75058</t>
        </is>
      </c>
      <c r="W517" s="3" t="inlineStr">
        <is>
          <t>72459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160.75</v>
      </c>
      <c r="AO517" s="4" t="n">
        <v>159.95</v>
      </c>
      <c r="AP517" s="3" t="n">
        <v>159.9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-1.006484080131615</v>
      </c>
      <c r="E518" s="2" t="n">
        <v>4.594779548342958</v>
      </c>
      <c r="F518" s="3" t="n">
        <v>1.000093466679112</v>
      </c>
      <c r="G518" s="4" t="n">
        <v>14383</v>
      </c>
      <c r="H518" s="4" t="n">
        <v>51435</v>
      </c>
      <c r="I518" s="3" t="n">
        <v>38298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34.1405</v>
      </c>
      <c r="O518" s="8" t="n">
        <v>64.6302</v>
      </c>
      <c r="P518" s="3" t="n">
        <v>44.6583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504135</t>
        </is>
      </c>
      <c r="V518" s="10" t="inlineStr">
        <is>
          <t>482069</t>
        </is>
      </c>
      <c r="W518" s="3" t="inlineStr">
        <is>
          <t>509776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511.45</v>
      </c>
      <c r="AO518" s="4" t="n">
        <v>534.95</v>
      </c>
      <c r="AP518" s="3" t="n">
        <v>540.3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-0.4906333630686862</v>
      </c>
      <c r="E519" s="2" t="n">
        <v>-0.5378753922008017</v>
      </c>
      <c r="F519" s="3" t="n">
        <v>-1.036502929247414</v>
      </c>
      <c r="G519" s="4" t="n">
        <v>426</v>
      </c>
      <c r="H519" s="4" t="n">
        <v>376</v>
      </c>
      <c r="I519" s="3" t="n">
        <v>636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0.2271</v>
      </c>
      <c r="O519" s="8" t="n">
        <v>0.1726</v>
      </c>
      <c r="P519" s="3" t="n">
        <v>0.546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11992</t>
        </is>
      </c>
      <c r="V519" s="10" t="inlineStr">
        <is>
          <t>8379</t>
        </is>
      </c>
      <c r="W519" s="3" t="inlineStr">
        <is>
          <t>39011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111.55</v>
      </c>
      <c r="AO519" s="4" t="n">
        <v>110.95</v>
      </c>
      <c r="AP519" s="3" t="n">
        <v>109.8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-1.277372262773715</v>
      </c>
      <c r="E520" s="2" t="n">
        <v>0.04621072088724321</v>
      </c>
      <c r="F520" s="3" t="n">
        <v>-0.8314087759815295</v>
      </c>
      <c r="G520" s="4" t="n">
        <v>356</v>
      </c>
      <c r="H520" s="4" t="n">
        <v>689</v>
      </c>
      <c r="I520" s="3" t="n">
        <v>382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0.2766</v>
      </c>
      <c r="O520" s="8" t="n">
        <v>0.5929</v>
      </c>
      <c r="P520" s="3" t="n">
        <v>0.2106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14113</t>
        </is>
      </c>
      <c r="V520" s="10" t="inlineStr">
        <is>
          <t>27275</t>
        </is>
      </c>
      <c r="W520" s="3" t="inlineStr">
        <is>
          <t>11732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108.2</v>
      </c>
      <c r="AO520" s="4" t="n">
        <v>108.25</v>
      </c>
      <c r="AP520" s="3" t="n">
        <v>107.35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-1.534356237491656</v>
      </c>
      <c r="E521" s="2" t="n">
        <v>0.3613369467027926</v>
      </c>
      <c r="F521" s="3" t="n">
        <v>2.00270027002701</v>
      </c>
      <c r="G521" s="4" t="n">
        <v>6338</v>
      </c>
      <c r="H521" s="4" t="n">
        <v>6543</v>
      </c>
      <c r="I521" s="3" t="n">
        <v>9529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4.3812</v>
      </c>
      <c r="O521" s="8" t="n">
        <v>27.2272</v>
      </c>
      <c r="P521" s="3" t="n">
        <v>9.68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97828</t>
        </is>
      </c>
      <c r="V521" s="10" t="inlineStr">
        <is>
          <t>1107576</t>
        </is>
      </c>
      <c r="W521" s="3" t="inlineStr">
        <is>
          <t>174802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221.4</v>
      </c>
      <c r="AO521" s="4" t="n">
        <v>222.2</v>
      </c>
      <c r="AP521" s="3" t="n">
        <v>226.65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-2.368660795627091</v>
      </c>
      <c r="E522" s="2" t="n">
        <v>-0.3421461897356214</v>
      </c>
      <c r="F522" s="3" t="n">
        <v>-2.184769038701623</v>
      </c>
      <c r="G522" s="4" t="n">
        <v>1509</v>
      </c>
      <c r="H522" s="4" t="n">
        <v>1566</v>
      </c>
      <c r="I522" s="3" t="n">
        <v>1460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1.0627</v>
      </c>
      <c r="O522" s="8" t="n">
        <v>0.8926000000000001</v>
      </c>
      <c r="P522" s="3" t="n">
        <v>0.8370000000000001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41144</t>
        </is>
      </c>
      <c r="V522" s="10" t="inlineStr">
        <is>
          <t>25412</t>
        </is>
      </c>
      <c r="W522" s="3" t="inlineStr">
        <is>
          <t>29789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160.75</v>
      </c>
      <c r="AO522" s="4" t="n">
        <v>160.2</v>
      </c>
      <c r="AP522" s="3" t="n">
        <v>156.7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-1.023587004895409</v>
      </c>
      <c r="E523" s="2" t="n">
        <v>-2.652877697841729</v>
      </c>
      <c r="F523" s="3" t="n">
        <v>-1.662817551963046</v>
      </c>
      <c r="G523" s="4" t="n">
        <v>1349</v>
      </c>
      <c r="H523" s="4" t="n">
        <v>1267</v>
      </c>
      <c r="I523" s="3" t="n">
        <v>969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0.8893000000000001</v>
      </c>
      <c r="O523" s="8" t="n">
        <v>0.6961000000000001</v>
      </c>
      <c r="P523" s="3" t="n">
        <v>0.465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49235</t>
        </is>
      </c>
      <c r="V523" s="10" t="inlineStr">
        <is>
          <t>31719</t>
        </is>
      </c>
      <c r="W523" s="3" t="inlineStr">
        <is>
          <t>23952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111.2</v>
      </c>
      <c r="AO523" s="4" t="n">
        <v>108.25</v>
      </c>
      <c r="AP523" s="3" t="n">
        <v>106.45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0.3967816598699463</v>
      </c>
      <c r="E524" s="2" t="n">
        <v>-1.756504555933692</v>
      </c>
      <c r="F524" s="3" t="n">
        <v>2.78243379148508</v>
      </c>
      <c r="G524" s="4" t="n">
        <v>11561</v>
      </c>
      <c r="H524" s="4" t="n">
        <v>7491</v>
      </c>
      <c r="I524" s="3" t="n">
        <v>12034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11.144</v>
      </c>
      <c r="O524" s="8" t="n">
        <v>7.458200000000001</v>
      </c>
      <c r="P524" s="3" t="n">
        <v>14.9761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136780</t>
        </is>
      </c>
      <c r="V524" s="10" t="inlineStr">
        <is>
          <t>91578</t>
        </is>
      </c>
      <c r="W524" s="3" t="inlineStr">
        <is>
          <t>157414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455.45</v>
      </c>
      <c r="AO524" s="4" t="n">
        <v>447.45</v>
      </c>
      <c r="AP524" s="3" t="n">
        <v>459.9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-3.386429961089497</v>
      </c>
      <c r="E525" s="2" t="n">
        <v>-1.277452646151907</v>
      </c>
      <c r="F525" s="3" t="n">
        <v>2.664456909739926</v>
      </c>
      <c r="G525" s="4" t="n">
        <v>12692</v>
      </c>
      <c r="H525" s="4" t="n">
        <v>10912</v>
      </c>
      <c r="I525" s="3" t="n">
        <v>10796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11.8506</v>
      </c>
      <c r="O525" s="8" t="n">
        <v>10.1086</v>
      </c>
      <c r="P525" s="3" t="n">
        <v>9.899800000000001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86099</t>
        </is>
      </c>
      <c r="V525" s="10" t="inlineStr">
        <is>
          <t>81871</t>
        </is>
      </c>
      <c r="W525" s="3" t="inlineStr">
        <is>
          <t>79199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794.55</v>
      </c>
      <c r="AO525" s="4" t="n">
        <v>784.4</v>
      </c>
      <c r="AP525" s="3" t="n">
        <v>805.3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-4.775942048856288</v>
      </c>
      <c r="E526" s="2" t="n">
        <v>2.231767896138801</v>
      </c>
      <c r="F526" s="3" t="n">
        <v>2.298068120466647</v>
      </c>
      <c r="G526" s="4" t="n">
        <v>21961</v>
      </c>
      <c r="H526" s="4" t="n">
        <v>39724</v>
      </c>
      <c r="I526" s="3" t="n">
        <v>39588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39.9641</v>
      </c>
      <c r="O526" s="8" t="n">
        <v>94.61190000000001</v>
      </c>
      <c r="P526" s="3" t="n">
        <v>74.0616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107554</t>
        </is>
      </c>
      <c r="V526" s="10" t="inlineStr">
        <is>
          <t>228454</t>
        </is>
      </c>
      <c r="W526" s="3" t="inlineStr">
        <is>
          <t>205752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2083.55</v>
      </c>
      <c r="AO526" s="4" t="n">
        <v>2130.05</v>
      </c>
      <c r="AP526" s="3" t="n">
        <v>2179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-0.4301075268817265</v>
      </c>
      <c r="E527" s="2" t="n">
        <v>-0.8639308855291546</v>
      </c>
      <c r="F527" s="3" t="n">
        <v>-0.4357298474945441</v>
      </c>
      <c r="G527" s="4" t="n">
        <v>561</v>
      </c>
      <c r="H527" s="4" t="n">
        <v>582</v>
      </c>
      <c r="I527" s="3" t="n">
        <v>852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0.1663</v>
      </c>
      <c r="O527" s="8" t="n">
        <v>0.1665</v>
      </c>
      <c r="P527" s="3" t="n">
        <v>0.3333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52090</t>
        </is>
      </c>
      <c r="V527" s="10" t="inlineStr">
        <is>
          <t>48175</t>
        </is>
      </c>
      <c r="W527" s="3" t="inlineStr">
        <is>
          <t>65053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23.15</v>
      </c>
      <c r="AO527" s="4" t="n">
        <v>22.95</v>
      </c>
      <c r="AP527" s="3" t="n">
        <v>22.85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0.9809365167499664</v>
      </c>
      <c r="E528" s="2" t="n">
        <v>-1.337976539589455</v>
      </c>
      <c r="F528" s="3" t="n">
        <v>4.867174438045708</v>
      </c>
      <c r="G528" s="4" t="n">
        <v>100669</v>
      </c>
      <c r="H528" s="4" t="n">
        <v>66035</v>
      </c>
      <c r="I528" s="3" t="n">
        <v>142527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368.5291</v>
      </c>
      <c r="O528" s="8" t="n">
        <v>195.6547</v>
      </c>
      <c r="P528" s="3" t="n">
        <v>553.9055999999999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5091678</t>
        </is>
      </c>
      <c r="V528" s="10" t="inlineStr">
        <is>
          <t>2664640</t>
        </is>
      </c>
      <c r="W528" s="3" t="inlineStr">
        <is>
          <t>5600148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272.8</v>
      </c>
      <c r="AO528" s="4" t="n">
        <v>269.15</v>
      </c>
      <c r="AP528" s="3" t="n">
        <v>282.25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-3.104947215897329</v>
      </c>
      <c r="E529" s="2" t="n">
        <v>0.4486220892971514</v>
      </c>
      <c r="F529" s="3" t="n">
        <v>1.212250106337726</v>
      </c>
      <c r="G529" s="4" t="n">
        <v>2852</v>
      </c>
      <c r="H529" s="4" t="n">
        <v>3779</v>
      </c>
      <c r="I529" s="3" t="n">
        <v>4693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2.1117</v>
      </c>
      <c r="O529" s="8" t="n">
        <v>2.7469</v>
      </c>
      <c r="P529" s="3" t="n">
        <v>2.0172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42662</t>
        </is>
      </c>
      <c r="V529" s="10" t="inlineStr">
        <is>
          <t>88554</t>
        </is>
      </c>
      <c r="W529" s="3" t="inlineStr">
        <is>
          <t>47505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234.05</v>
      </c>
      <c r="AO529" s="4" t="n">
        <v>235.1</v>
      </c>
      <c r="AP529" s="3" t="n">
        <v>237.95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-0.6361720396534123</v>
      </c>
      <c r="E530" s="2" t="n">
        <v>2.498134255076787</v>
      </c>
      <c r="F530" s="3" t="n">
        <v>-0.4521939068787194</v>
      </c>
      <c r="G530" s="4" t="n">
        <v>4397</v>
      </c>
      <c r="H530" s="4" t="n">
        <v>9971</v>
      </c>
      <c r="I530" s="3" t="n">
        <v>4546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3.626</v>
      </c>
      <c r="O530" s="8" t="n">
        <v>11.0728</v>
      </c>
      <c r="P530" s="3" t="n">
        <v>5.8838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15145</t>
        </is>
      </c>
      <c r="V530" s="10" t="inlineStr">
        <is>
          <t>30472</t>
        </is>
      </c>
      <c r="W530" s="3" t="inlineStr">
        <is>
          <t>22912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1272.95</v>
      </c>
      <c r="AO530" s="4" t="n">
        <v>1304.75</v>
      </c>
      <c r="AP530" s="3" t="n">
        <v>1298.85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-1.115618661257601</v>
      </c>
      <c r="E531" s="2" t="n">
        <v>-0.1538461538461597</v>
      </c>
      <c r="F531" s="3" t="n">
        <v>-0.7704160246533128</v>
      </c>
      <c r="G531" s="4" t="n">
        <v>14229</v>
      </c>
      <c r="H531" s="4" t="n">
        <v>9628</v>
      </c>
      <c r="I531" s="3" t="n">
        <v>7398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9.4727</v>
      </c>
      <c r="O531" s="8" t="n">
        <v>6.8701</v>
      </c>
      <c r="P531" s="3" t="n">
        <v>5.385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261441</t>
        </is>
      </c>
      <c r="V531" s="10" t="inlineStr">
        <is>
          <t>172467</t>
        </is>
      </c>
      <c r="W531" s="3" t="inlineStr">
        <is>
          <t>137047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195</v>
      </c>
      <c r="AO531" s="4" t="n">
        <v>194.7</v>
      </c>
      <c r="AP531" s="3" t="n">
        <v>193.2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0.8976660682226212</v>
      </c>
      <c r="E532" s="2" t="n">
        <v>-2.135231316725984</v>
      </c>
      <c r="F532" s="3" t="n">
        <v>0</v>
      </c>
      <c r="G532" s="4" t="n">
        <v>45</v>
      </c>
      <c r="H532" s="4" t="n">
        <v>49</v>
      </c>
      <c r="I532" s="3" t="n">
        <v>59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0.0182</v>
      </c>
      <c r="O532" s="8" t="n">
        <v>0.1016</v>
      </c>
      <c r="P532" s="3" t="n">
        <v>0.066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28.1</v>
      </c>
      <c r="AO532" s="4" t="n">
        <v>27.5</v>
      </c>
      <c r="AP532" s="3" t="n">
        <v>27.5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0.7991475759190199</v>
      </c>
      <c r="E533" s="2" t="n">
        <v>0.8985200845666054</v>
      </c>
      <c r="F533" s="3" t="n">
        <v>-0.2619172341540074</v>
      </c>
      <c r="G533" s="4" t="n">
        <v>18451</v>
      </c>
      <c r="H533" s="4" t="n">
        <v>10267</v>
      </c>
      <c r="I533" s="3" t="n">
        <v>11995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19.6273</v>
      </c>
      <c r="O533" s="8" t="n">
        <v>14.4951</v>
      </c>
      <c r="P533" s="3" t="n">
        <v>12.9414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1446967</t>
        </is>
      </c>
      <c r="V533" s="10" t="inlineStr">
        <is>
          <t>997908</t>
        </is>
      </c>
      <c r="W533" s="3" t="inlineStr">
        <is>
          <t>784410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94.59999999999999</v>
      </c>
      <c r="AO533" s="4" t="n">
        <v>95.45</v>
      </c>
      <c r="AP533" s="3" t="n">
        <v>95.2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1.192532738924497</v>
      </c>
      <c r="E534" s="2" t="n">
        <v>-0.02753455586761385</v>
      </c>
      <c r="F534" s="3" t="n">
        <v>-2.473284124710812</v>
      </c>
      <c r="G534" s="4" t="n">
        <v>14860</v>
      </c>
      <c r="H534" s="4" t="n">
        <v>14850</v>
      </c>
      <c r="I534" s="3" t="n">
        <v>8317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14.9336</v>
      </c>
      <c r="O534" s="8" t="n">
        <v>15.9286</v>
      </c>
      <c r="P534" s="3" t="n">
        <v>32.7728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78213</t>
        </is>
      </c>
      <c r="V534" s="10" t="inlineStr">
        <is>
          <t>95909</t>
        </is>
      </c>
      <c r="W534" s="3" t="inlineStr">
        <is>
          <t>293689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907.95</v>
      </c>
      <c r="AO534" s="4" t="n">
        <v>907.7</v>
      </c>
      <c r="AP534" s="3" t="n">
        <v>885.25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-1.631701631701622</v>
      </c>
      <c r="E535" s="2" t="n">
        <v>0</v>
      </c>
      <c r="F535" s="3" t="n">
        <v>-1.421800947867302</v>
      </c>
      <c r="G535" s="4" t="n">
        <v>624</v>
      </c>
      <c r="H535" s="4" t="n">
        <v>795</v>
      </c>
      <c r="I535" s="3" t="n">
        <v>966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0.6958</v>
      </c>
      <c r="O535" s="8" t="n">
        <v>0.443</v>
      </c>
      <c r="P535" s="3" t="n">
        <v>0.7016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272042</t>
        </is>
      </c>
      <c r="V535" s="10" t="inlineStr">
        <is>
          <t>98161</t>
        </is>
      </c>
      <c r="W535" s="3" t="inlineStr">
        <is>
          <t>228126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21.1</v>
      </c>
      <c r="AO535" s="4" t="n">
        <v>21.1</v>
      </c>
      <c r="AP535" s="3" t="n">
        <v>20.8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-1.715419357561949</v>
      </c>
      <c r="E536" s="2" t="n">
        <v>-1.538355823162078</v>
      </c>
      <c r="F536" s="3" t="n">
        <v>0.2015144113336463</v>
      </c>
      <c r="G536" s="4" t="n">
        <v>3362</v>
      </c>
      <c r="H536" s="4" t="n">
        <v>2690</v>
      </c>
      <c r="I536" s="3" t="n">
        <v>2183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5.5481</v>
      </c>
      <c r="O536" s="8" t="n">
        <v>3.5974</v>
      </c>
      <c r="P536" s="3" t="n">
        <v>3.1102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4782</t>
        </is>
      </c>
      <c r="V536" s="10" t="inlineStr">
        <is>
          <t>2498</t>
        </is>
      </c>
      <c r="W536" s="3" t="inlineStr">
        <is>
          <t>2477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5821.15</v>
      </c>
      <c r="AO536" s="4" t="n">
        <v>5731.6</v>
      </c>
      <c r="AP536" s="3" t="n">
        <v>5743.15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-2.068345323741005</v>
      </c>
      <c r="E537" s="2" t="n">
        <v>0</v>
      </c>
      <c r="F537" s="3" t="n">
        <v>0</v>
      </c>
      <c r="G537" s="4" t="n">
        <v>7142</v>
      </c>
      <c r="H537" s="4" t="n">
        <v>4191</v>
      </c>
      <c r="I537" s="3" t="n">
        <v>5283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8.6853</v>
      </c>
      <c r="O537" s="8" t="n">
        <v>6.1193</v>
      </c>
      <c r="P537" s="3" t="n">
        <v>4.425400000000001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1202190</t>
        </is>
      </c>
      <c r="V537" s="10" t="inlineStr">
        <is>
          <t>810144</t>
        </is>
      </c>
      <c r="W537" s="3" t="inlineStr">
        <is>
          <t>538939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54.45</v>
      </c>
      <c r="AO537" s="4" t="n">
        <v>54.45</v>
      </c>
      <c r="AP537" s="3" t="n">
        <v>54.45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-0.9150460071878289</v>
      </c>
      <c r="E538" s="2" t="n">
        <v>-1.356948088696815</v>
      </c>
      <c r="F538" s="3" t="n">
        <v>-0.6154407833830965</v>
      </c>
      <c r="G538" s="4" t="n">
        <v>35679</v>
      </c>
      <c r="H538" s="4" t="n">
        <v>39144</v>
      </c>
      <c r="I538" s="3" t="n">
        <v>17332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132.2058</v>
      </c>
      <c r="O538" s="8" t="n">
        <v>86.32440000000001</v>
      </c>
      <c r="P538" s="3" t="n">
        <v>63.0512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87750</t>
        </is>
      </c>
      <c r="V538" s="10" t="inlineStr">
        <is>
          <t>104410</t>
        </is>
      </c>
      <c r="W538" s="3" t="inlineStr">
        <is>
          <t>49775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6050</v>
      </c>
      <c r="AC538" s="5" t="n">
        <v>24750</v>
      </c>
      <c r="AD538" s="4" t="n">
        <v>258</v>
      </c>
      <c r="AE538" s="4" t="n">
        <v>180</v>
      </c>
      <c r="AF538" s="5" t="n">
        <v>427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3903.55</v>
      </c>
      <c r="AL538" s="4" t="n">
        <v>3849.5</v>
      </c>
      <c r="AM538" s="5" t="n">
        <v>3835.8</v>
      </c>
      <c r="AN538" s="4" t="n">
        <v>3887.4</v>
      </c>
      <c r="AO538" s="4" t="n">
        <v>3834.65</v>
      </c>
      <c r="AP538" s="3" t="n">
        <v>3811.05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-0.1321003963012002</v>
      </c>
      <c r="E539" s="2" t="n">
        <v>0.4761904761904754</v>
      </c>
      <c r="F539" s="3" t="n">
        <v>1.421800947867315</v>
      </c>
      <c r="G539" s="4" t="n">
        <v>274</v>
      </c>
      <c r="H539" s="4" t="n">
        <v>316</v>
      </c>
      <c r="I539" s="3" t="n">
        <v>511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0.1415</v>
      </c>
      <c r="O539" s="8" t="n">
        <v>0.0761</v>
      </c>
      <c r="P539" s="3" t="n">
        <v>0.1457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27737</t>
        </is>
      </c>
      <c r="V539" s="10" t="inlineStr">
        <is>
          <t>15843</t>
        </is>
      </c>
      <c r="W539" s="3" t="inlineStr">
        <is>
          <t>36204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37.8</v>
      </c>
      <c r="AO539" s="4" t="n">
        <v>37.98</v>
      </c>
      <c r="AP539" s="3" t="n">
        <v>38.52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-1.052631578947371</v>
      </c>
      <c r="E540" s="2" t="n">
        <v>-1.595744680851061</v>
      </c>
      <c r="F540" s="3" t="n">
        <v>9.90990990990991</v>
      </c>
      <c r="G540" s="4" t="n">
        <v>1583</v>
      </c>
      <c r="H540" s="4" t="n">
        <v>1075</v>
      </c>
      <c r="I540" s="3" t="n">
        <v>1401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0.8847</v>
      </c>
      <c r="O540" s="8" t="n">
        <v>0.5726</v>
      </c>
      <c r="P540" s="3" t="n">
        <v>2.2849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175958</t>
        </is>
      </c>
      <c r="V540" s="10" t="inlineStr">
        <is>
          <t>136811</t>
        </is>
      </c>
      <c r="W540" s="3" t="inlineStr">
        <is>
          <t>654016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28.2</v>
      </c>
      <c r="AO540" s="4" t="n">
        <v>27.75</v>
      </c>
      <c r="AP540" s="3" t="n">
        <v>30.5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-1.315789473684206</v>
      </c>
      <c r="E541" s="2" t="n">
        <v>-1.333333333333329</v>
      </c>
      <c r="F541" s="3" t="n">
        <v>-1.351351351351359</v>
      </c>
      <c r="G541" s="4" t="n">
        <v>1169</v>
      </c>
      <c r="H541" s="4" t="n">
        <v>919</v>
      </c>
      <c r="I541" s="3" t="n">
        <v>1033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0.299</v>
      </c>
      <c r="O541" s="8" t="n">
        <v>0.2537</v>
      </c>
      <c r="P541" s="3" t="n">
        <v>0.2606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3.75</v>
      </c>
      <c r="AO541" s="4" t="n">
        <v>3.7</v>
      </c>
      <c r="AP541" s="3" t="n">
        <v>3.65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3.338696701528553</v>
      </c>
      <c r="E542" s="2" t="n">
        <v>-1.712728688205519</v>
      </c>
      <c r="F542" s="3" t="n">
        <v>-3.168316831683168</v>
      </c>
      <c r="G542" s="4" t="n">
        <v>12566</v>
      </c>
      <c r="H542" s="4" t="n">
        <v>6117</v>
      </c>
      <c r="I542" s="3" t="n">
        <v>7801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15.0225</v>
      </c>
      <c r="O542" s="8" t="n">
        <v>4.744</v>
      </c>
      <c r="P542" s="3" t="n">
        <v>5.9354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514070</t>
        </is>
      </c>
      <c r="V542" s="10" t="inlineStr">
        <is>
          <t>156852</t>
        </is>
      </c>
      <c r="W542" s="3" t="inlineStr">
        <is>
          <t>187495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128.45</v>
      </c>
      <c r="AO542" s="4" t="n">
        <v>126.25</v>
      </c>
      <c r="AP542" s="3" t="n">
        <v>122.25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-5.552862279319689</v>
      </c>
      <c r="E543" s="2" t="n">
        <v>0.7934640802446771</v>
      </c>
      <c r="F543" s="3" t="n">
        <v>-0.1506535392972408</v>
      </c>
      <c r="G543" s="4" t="n">
        <v>9885</v>
      </c>
      <c r="H543" s="4" t="n">
        <v>4081</v>
      </c>
      <c r="I543" s="3" t="n">
        <v>3426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19.3007</v>
      </c>
      <c r="O543" s="8" t="n">
        <v>6.067100000000001</v>
      </c>
      <c r="P543" s="3" t="n">
        <v>3.4853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59809</t>
        </is>
      </c>
      <c r="V543" s="10" t="inlineStr">
        <is>
          <t>18427</t>
        </is>
      </c>
      <c r="W543" s="3" t="inlineStr">
        <is>
          <t>9409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2337.85</v>
      </c>
      <c r="AO543" s="4" t="n">
        <v>2356.4</v>
      </c>
      <c r="AP543" s="3" t="n">
        <v>2352.85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-4.887218045112784</v>
      </c>
      <c r="E544" s="2" t="n">
        <v>4.743083003952566</v>
      </c>
      <c r="F544" s="3" t="n">
        <v>4.52830188679245</v>
      </c>
      <c r="G544" s="4" t="n">
        <v>40</v>
      </c>
      <c r="H544" s="4" t="n">
        <v>34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0.0072</v>
      </c>
      <c r="O544" s="8" t="n">
        <v>0.0051</v>
      </c>
      <c r="P544" s="3" t="n">
        <v>0.0007000000000000001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12.65</v>
      </c>
      <c r="AO544" s="4" t="n">
        <v>13.25</v>
      </c>
      <c r="AP544" s="3" t="n">
        <v>13.85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1.388050694025354</v>
      </c>
      <c r="E545" s="2" t="n">
        <v>0.1488095238095238</v>
      </c>
      <c r="F545" s="3" t="n">
        <v>-0.178306092124821</v>
      </c>
      <c r="G545" s="4" t="n">
        <v>6610</v>
      </c>
      <c r="H545" s="4" t="n">
        <v>4866</v>
      </c>
      <c r="I545" s="3" t="n">
        <v>2825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7.9858</v>
      </c>
      <c r="O545" s="8" t="n">
        <v>3.8053</v>
      </c>
      <c r="P545" s="3" t="n">
        <v>3.0821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159747</t>
        </is>
      </c>
      <c r="V545" s="10" t="inlineStr">
        <is>
          <t>55785</t>
        </is>
      </c>
      <c r="W545" s="3" t="inlineStr">
        <is>
          <t>64617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336</v>
      </c>
      <c r="AO545" s="4" t="n">
        <v>336.5</v>
      </c>
      <c r="AP545" s="3" t="n">
        <v>335.9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-0.9859753506162269</v>
      </c>
      <c r="E546" s="2" t="n">
        <v>-0.7382607949180304</v>
      </c>
      <c r="F546" s="3" t="n">
        <v>5.046268269480251</v>
      </c>
      <c r="G546" s="4" t="n">
        <v>1996</v>
      </c>
      <c r="H546" s="4" t="n">
        <v>3508</v>
      </c>
      <c r="I546" s="3" t="n">
        <v>6721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0.7176</v>
      </c>
      <c r="O546" s="8" t="n">
        <v>1.6201</v>
      </c>
      <c r="P546" s="3" t="n">
        <v>6.6157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3642</t>
        </is>
      </c>
      <c r="V546" s="10" t="inlineStr">
        <is>
          <t>5152</t>
        </is>
      </c>
      <c r="W546" s="3" t="inlineStr">
        <is>
          <t>12426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1164.9</v>
      </c>
      <c r="AO546" s="4" t="n">
        <v>1156.3</v>
      </c>
      <c r="AP546" s="3" t="n">
        <v>1214.65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10.00000000000001</v>
      </c>
      <c r="F547" s="3" t="n">
        <v>9.090909090909079</v>
      </c>
      <c r="G547" s="4" t="n">
        <v>9515</v>
      </c>
      <c r="H547" s="4" t="n">
        <v>8230</v>
      </c>
      <c r="I547" s="3" t="n">
        <v>13551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0.5669</v>
      </c>
      <c r="O547" s="8" t="n">
        <v>0.4536</v>
      </c>
      <c r="P547" s="3" t="n">
        <v>1.934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6824881</t>
        </is>
      </c>
      <c r="V547" s="10" t="inlineStr">
        <is>
          <t>5320594</t>
        </is>
      </c>
      <c r="W547" s="3" t="inlineStr">
        <is>
          <t>26541666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6.781057631719261</v>
      </c>
      <c r="E548" s="2" t="n">
        <v>-0.8261461643213717</v>
      </c>
      <c r="F548" s="3" t="n">
        <v>-0.3936287074331913</v>
      </c>
      <c r="G548" s="4" t="n">
        <v>14135</v>
      </c>
      <c r="H548" s="4" t="n">
        <v>3986</v>
      </c>
      <c r="I548" s="3" t="n">
        <v>3228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12.8161</v>
      </c>
      <c r="O548" s="8" t="n">
        <v>3.3642</v>
      </c>
      <c r="P548" s="3" t="n">
        <v>3.0094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46488</t>
        </is>
      </c>
      <c r="V548" s="10" t="inlineStr">
        <is>
          <t>14890</t>
        </is>
      </c>
      <c r="W548" s="3" t="inlineStr">
        <is>
          <t>16759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1101.5</v>
      </c>
      <c r="AO548" s="4" t="n">
        <v>1092.4</v>
      </c>
      <c r="AP548" s="3" t="n">
        <v>1088.1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-0.3673769287288758</v>
      </c>
      <c r="E549" s="2" t="n">
        <v>-1.611883691529716</v>
      </c>
      <c r="F549" s="3" t="n">
        <v>-0.4390191669343638</v>
      </c>
      <c r="G549" s="4" t="n">
        <v>78511</v>
      </c>
      <c r="H549" s="4" t="n">
        <v>62360</v>
      </c>
      <c r="I549" s="3" t="n">
        <v>43963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229.643</v>
      </c>
      <c r="O549" s="8" t="n">
        <v>183.1893</v>
      </c>
      <c r="P549" s="3" t="n">
        <v>128.1276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1478035</t>
        </is>
      </c>
      <c r="V549" s="10" t="inlineStr">
        <is>
          <t>1509511</t>
        </is>
      </c>
      <c r="W549" s="3" t="inlineStr">
        <is>
          <t>919981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275400</v>
      </c>
      <c r="AC549" s="5" t="n">
        <v>259200</v>
      </c>
      <c r="AD549" s="4" t="n">
        <v>875</v>
      </c>
      <c r="AE549" s="4" t="n">
        <v>884</v>
      </c>
      <c r="AF549" s="5" t="n">
        <v>557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479.5</v>
      </c>
      <c r="AL549" s="4" t="n">
        <v>471.75</v>
      </c>
      <c r="AM549" s="5" t="n">
        <v>469.25</v>
      </c>
      <c r="AN549" s="4" t="n">
        <v>474.6</v>
      </c>
      <c r="AO549" s="4" t="n">
        <v>466.95</v>
      </c>
      <c r="AP549" s="3" t="n">
        <v>464.9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-0.3182300348537692</v>
      </c>
      <c r="E550" s="2" t="n">
        <v>0.9615384615384686</v>
      </c>
      <c r="F550" s="3" t="n">
        <v>-1.332580463015249</v>
      </c>
      <c r="G550" s="4" t="n">
        <v>1724</v>
      </c>
      <c r="H550" s="4" t="n">
        <v>1899</v>
      </c>
      <c r="I550" s="3" t="n">
        <v>2300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2.1731</v>
      </c>
      <c r="O550" s="8" t="n">
        <v>1.6087</v>
      </c>
      <c r="P550" s="3" t="n">
        <v>2.1449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11183</t>
        </is>
      </c>
      <c r="V550" s="10" t="inlineStr">
        <is>
          <t>6400</t>
        </is>
      </c>
      <c r="W550" s="3" t="inlineStr">
        <is>
          <t>8453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1315.6</v>
      </c>
      <c r="AO550" s="4" t="n">
        <v>1328.25</v>
      </c>
      <c r="AP550" s="3" t="n">
        <v>1310.55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9.708249496981884</v>
      </c>
      <c r="E551" s="2" t="n">
        <v>1.55891792755617</v>
      </c>
      <c r="F551" s="3" t="n">
        <v>1.760722347629799</v>
      </c>
      <c r="G551" s="4" t="n">
        <v>25137</v>
      </c>
      <c r="H551" s="4" t="n">
        <v>13547</v>
      </c>
      <c r="I551" s="3" t="n">
        <v>19273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21.7466</v>
      </c>
      <c r="O551" s="8" t="n">
        <v>11.1586</v>
      </c>
      <c r="P551" s="3" t="n">
        <v>13.1107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644968</t>
        </is>
      </c>
      <c r="V551" s="10" t="inlineStr">
        <is>
          <t>389451</t>
        </is>
      </c>
      <c r="W551" s="3" t="inlineStr">
        <is>
          <t>395136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109.05</v>
      </c>
      <c r="AO551" s="4" t="n">
        <v>110.75</v>
      </c>
      <c r="AP551" s="3" t="n">
        <v>112.7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0.7396237254057291</v>
      </c>
      <c r="E552" s="2" t="n">
        <v>-0.3065079478223809</v>
      </c>
      <c r="F552" s="3" t="n">
        <v>-0.9438009438009308</v>
      </c>
      <c r="G552" s="4" t="n">
        <v>19229</v>
      </c>
      <c r="H552" s="4" t="n">
        <v>13993</v>
      </c>
      <c r="I552" s="3" t="n">
        <v>7583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26.8301</v>
      </c>
      <c r="O552" s="8" t="n">
        <v>13.2114</v>
      </c>
      <c r="P552" s="3" t="n">
        <v>8.0122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96169</t>
        </is>
      </c>
      <c r="V552" s="10" t="inlineStr">
        <is>
          <t>58424</t>
        </is>
      </c>
      <c r="W552" s="3" t="inlineStr">
        <is>
          <t>45855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701.45</v>
      </c>
      <c r="AO552" s="4" t="n">
        <v>699.3</v>
      </c>
      <c r="AP552" s="3" t="n">
        <v>692.7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-1.649137869356797</v>
      </c>
      <c r="E553" s="2" t="n">
        <v>2.007783799512596</v>
      </c>
      <c r="F553" s="3" t="n">
        <v>-5.145302192904268</v>
      </c>
      <c r="G553" s="4" t="n">
        <v>2868</v>
      </c>
      <c r="H553" s="4" t="n">
        <v>5141</v>
      </c>
      <c r="I553" s="3" t="n">
        <v>5951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2.0115</v>
      </c>
      <c r="O553" s="8" t="n">
        <v>2.4105</v>
      </c>
      <c r="P553" s="3" t="n">
        <v>4.6437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8191</t>
        </is>
      </c>
      <c r="V553" s="10" t="inlineStr">
        <is>
          <t>8776</t>
        </is>
      </c>
      <c r="W553" s="3" t="inlineStr">
        <is>
          <t>18911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1374.65</v>
      </c>
      <c r="AO553" s="4" t="n">
        <v>1402.25</v>
      </c>
      <c r="AP553" s="3" t="n">
        <v>1330.1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3.868332532436334</v>
      </c>
      <c r="E554" s="2" t="n">
        <v>0.1966227157066773</v>
      </c>
      <c r="F554" s="3" t="n">
        <v>0.4501904651968245</v>
      </c>
      <c r="G554" s="4" t="n">
        <v>2930</v>
      </c>
      <c r="H554" s="4" t="n">
        <v>2716</v>
      </c>
      <c r="I554" s="3" t="n">
        <v>1441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1.1144</v>
      </c>
      <c r="O554" s="8" t="n">
        <v>0.9816</v>
      </c>
      <c r="P554" s="3" t="n">
        <v>0.5578000000000001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14789</t>
        </is>
      </c>
      <c r="V554" s="10" t="inlineStr">
        <is>
          <t>10102</t>
        </is>
      </c>
      <c r="W554" s="3" t="inlineStr">
        <is>
          <t>8551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432.3</v>
      </c>
      <c r="AO554" s="4" t="n">
        <v>433.15</v>
      </c>
      <c r="AP554" s="3" t="n">
        <v>435.1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-1.195108393551976</v>
      </c>
      <c r="E555" s="2" t="n">
        <v>1.350210970464138</v>
      </c>
      <c r="F555" s="3" t="n">
        <v>4.551762420205377</v>
      </c>
      <c r="G555" s="4" t="n">
        <v>7427</v>
      </c>
      <c r="H555" s="4" t="n">
        <v>7898</v>
      </c>
      <c r="I555" s="3" t="n">
        <v>34396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5.6551</v>
      </c>
      <c r="O555" s="8" t="n">
        <v>7.334099999999999</v>
      </c>
      <c r="P555" s="3" t="n">
        <v>36.3793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94553</t>
        </is>
      </c>
      <c r="V555" s="10" t="inlineStr">
        <is>
          <t>83375</t>
        </is>
      </c>
      <c r="W555" s="3" t="inlineStr">
        <is>
          <t>273314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355.5</v>
      </c>
      <c r="AO555" s="4" t="n">
        <v>360.3</v>
      </c>
      <c r="AP555" s="3" t="n">
        <v>376.7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4.761904761904765</v>
      </c>
      <c r="E556" s="2" t="n">
        <v>4.545454545454529</v>
      </c>
      <c r="F556" s="3" t="n">
        <v>4.347826086956526</v>
      </c>
      <c r="G556" s="4" t="n">
        <v>4441</v>
      </c>
      <c r="H556" s="4" t="n">
        <v>2569</v>
      </c>
      <c r="I556" s="3" t="n">
        <v>7608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0.6064000000000001</v>
      </c>
      <c r="O556" s="8" t="n">
        <v>0.5318000000000001</v>
      </c>
      <c r="P556" s="3" t="n">
        <v>1.2571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</v>
      </c>
      <c r="AO556" s="4" t="n">
        <v>1.15</v>
      </c>
      <c r="AP556" s="3" t="n">
        <v>1.2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-2.531645569620255</v>
      </c>
      <c r="E557" s="2" t="n">
        <v>1.298701298701294</v>
      </c>
      <c r="F557" s="3" t="n">
        <v>-1.282051282051277</v>
      </c>
      <c r="G557" s="4" t="n">
        <v>7822</v>
      </c>
      <c r="H557" s="4" t="n">
        <v>6333</v>
      </c>
      <c r="I557" s="3" t="n">
        <v>6603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2.2324</v>
      </c>
      <c r="O557" s="8" t="n">
        <v>1.5155</v>
      </c>
      <c r="P557" s="3" t="n">
        <v>1.5781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3317564</t>
        </is>
      </c>
      <c r="V557" s="10" t="inlineStr">
        <is>
          <t>2425890</t>
        </is>
      </c>
      <c r="W557" s="3" t="inlineStr">
        <is>
          <t>2343374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3.9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-0.599359305569915</v>
      </c>
      <c r="E558" s="2" t="n">
        <v>0.08316872855806927</v>
      </c>
      <c r="F558" s="3" t="n">
        <v>-1.267269138880237</v>
      </c>
      <c r="G558" s="4" t="n">
        <v>11399</v>
      </c>
      <c r="H558" s="4" t="n">
        <v>9597</v>
      </c>
      <c r="I558" s="3" t="n">
        <v>3648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8.234500000000001</v>
      </c>
      <c r="O558" s="8" t="n">
        <v>6.9513</v>
      </c>
      <c r="P558" s="3" t="n">
        <v>2.9991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83589</t>
        </is>
      </c>
      <c r="V558" s="10" t="inlineStr">
        <is>
          <t>72136</t>
        </is>
      </c>
      <c r="W558" s="3" t="inlineStr">
        <is>
          <t>34421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480.95</v>
      </c>
      <c r="AO558" s="4" t="n">
        <v>481.35</v>
      </c>
      <c r="AP558" s="3" t="n">
        <v>475.25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-0.1220628623741157</v>
      </c>
      <c r="E559" s="2" t="n">
        <v>-0.7638252367858234</v>
      </c>
      <c r="F559" s="3" t="n">
        <v>0.2463054187192153</v>
      </c>
      <c r="G559" s="4" t="n">
        <v>47573</v>
      </c>
      <c r="H559" s="4" t="n">
        <v>85734</v>
      </c>
      <c r="I559" s="3" t="n">
        <v>65978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137.4174</v>
      </c>
      <c r="O559" s="8" t="n">
        <v>243.8718</v>
      </c>
      <c r="P559" s="3" t="n">
        <v>107.9119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4309814</t>
        </is>
      </c>
      <c r="V559" s="10" t="inlineStr">
        <is>
          <t>5306227</t>
        </is>
      </c>
      <c r="W559" s="3" t="inlineStr">
        <is>
          <t>3598321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4740000</v>
      </c>
      <c r="AC559" s="5" t="n">
        <v>2340000</v>
      </c>
      <c r="AD559" s="4" t="n">
        <v>761</v>
      </c>
      <c r="AE559" s="4" t="n">
        <v>1855</v>
      </c>
      <c r="AF559" s="5" t="n">
        <v>1281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165.05</v>
      </c>
      <c r="AL559" s="4" t="n">
        <v>164.25</v>
      </c>
      <c r="AM559" s="5" t="n">
        <v>164.3</v>
      </c>
      <c r="AN559" s="4" t="n">
        <v>163.65</v>
      </c>
      <c r="AO559" s="4" t="n">
        <v>162.4</v>
      </c>
      <c r="AP559" s="3" t="n">
        <v>162.8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-1.073825503355701</v>
      </c>
      <c r="E560" s="2" t="n">
        <v>12.21166892808684</v>
      </c>
      <c r="F560" s="3" t="n">
        <v>-1.692865779927455</v>
      </c>
      <c r="G560" s="4" t="n">
        <v>579</v>
      </c>
      <c r="H560" s="4" t="n">
        <v>15473</v>
      </c>
      <c r="I560" s="3" t="n">
        <v>3327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0.2687</v>
      </c>
      <c r="O560" s="8" t="n">
        <v>19.1425</v>
      </c>
      <c r="P560" s="3" t="n">
        <v>2.2093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46779</t>
        </is>
      </c>
      <c r="V560" s="10" t="inlineStr">
        <is>
          <t>1038570</t>
        </is>
      </c>
      <c r="W560" s="3" t="inlineStr">
        <is>
          <t>256509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36.85</v>
      </c>
      <c r="AO560" s="4" t="n">
        <v>41.35</v>
      </c>
      <c r="AP560" s="3" t="n">
        <v>40.65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1.229302558956351</v>
      </c>
      <c r="E561" s="2" t="n">
        <v>1.676992978108216</v>
      </c>
      <c r="F561" s="3" t="n">
        <v>-1.129346766330831</v>
      </c>
      <c r="G561" s="4" t="n">
        <v>7710</v>
      </c>
      <c r="H561" s="4" t="n">
        <v>12916</v>
      </c>
      <c r="I561" s="3" t="n">
        <v>6038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7.7768</v>
      </c>
      <c r="O561" s="8" t="n">
        <v>20.078</v>
      </c>
      <c r="P561" s="3" t="n">
        <v>6.029199999999999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39706</t>
        </is>
      </c>
      <c r="V561" s="10" t="inlineStr">
        <is>
          <t>73008</t>
        </is>
      </c>
      <c r="W561" s="3" t="inlineStr">
        <is>
          <t>26097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1210.5</v>
      </c>
      <c r="AO561" s="4" t="n">
        <v>1230.8</v>
      </c>
      <c r="AP561" s="3" t="n">
        <v>1216.9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-0.6183745583038894</v>
      </c>
      <c r="E562" s="2" t="n">
        <v>-0.6222222222222248</v>
      </c>
      <c r="F562" s="3" t="n">
        <v>-0.4472271914132379</v>
      </c>
      <c r="G562" s="4" t="n">
        <v>5868</v>
      </c>
      <c r="H562" s="4" t="n">
        <v>5360</v>
      </c>
      <c r="I562" s="3" t="n">
        <v>2975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5.6475</v>
      </c>
      <c r="O562" s="8" t="n">
        <v>6.4266</v>
      </c>
      <c r="P562" s="3" t="n">
        <v>4.2205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485940</t>
        </is>
      </c>
      <c r="V562" s="10" t="inlineStr">
        <is>
          <t>544898</t>
        </is>
      </c>
      <c r="W562" s="3" t="inlineStr">
        <is>
          <t>490001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56.25</v>
      </c>
      <c r="AO562" s="4" t="n">
        <v>55.9</v>
      </c>
      <c r="AP562" s="3" t="n">
        <v>55.65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0.3651538862806598</v>
      </c>
      <c r="E563" s="2" t="n">
        <v>9.582309582309568</v>
      </c>
      <c r="F563" s="3" t="n">
        <v>-1.340979648154532</v>
      </c>
      <c r="G563" s="4" t="n">
        <v>17599</v>
      </c>
      <c r="H563" s="4" t="n">
        <v>109113</v>
      </c>
      <c r="I563" s="3" t="n">
        <v>51185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17.674</v>
      </c>
      <c r="O563" s="8" t="n">
        <v>351.4555</v>
      </c>
      <c r="P563" s="3" t="n">
        <v>118.5591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106354</t>
        </is>
      </c>
      <c r="V563" s="10" t="inlineStr">
        <is>
          <t>454904</t>
        </is>
      </c>
      <c r="W563" s="3" t="inlineStr">
        <is>
          <t>211564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1058.2</v>
      </c>
      <c r="AO563" s="4" t="n">
        <v>1159.6</v>
      </c>
      <c r="AP563" s="3" t="n">
        <v>1144.05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-0.4284098568539865</v>
      </c>
      <c r="E564" s="2" t="n">
        <v>0.6654581335046698</v>
      </c>
      <c r="F564" s="3" t="n">
        <v>1.053135471517489</v>
      </c>
      <c r="G564" s="4" t="n">
        <v>8537</v>
      </c>
      <c r="H564" s="4" t="n">
        <v>6439</v>
      </c>
      <c r="I564" s="3" t="n">
        <v>4708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11.3863</v>
      </c>
      <c r="O564" s="8" t="n">
        <v>10.051</v>
      </c>
      <c r="P564" s="3" t="n">
        <v>7.0986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13239</t>
        </is>
      </c>
      <c r="V564" s="10" t="inlineStr">
        <is>
          <t>12195</t>
        </is>
      </c>
      <c r="W564" s="3" t="inlineStr">
        <is>
          <t>9470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4357.9</v>
      </c>
      <c r="AO564" s="4" t="n">
        <v>4386.9</v>
      </c>
      <c r="AP564" s="3" t="n">
        <v>4433.1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-1.09534925480338</v>
      </c>
      <c r="E565" s="2" t="n">
        <v>0.1997095134350078</v>
      </c>
      <c r="F565" s="3" t="n">
        <v>1.286464939300602</v>
      </c>
      <c r="G565" s="4" t="n">
        <v>2913</v>
      </c>
      <c r="H565" s="4" t="n">
        <v>4044</v>
      </c>
      <c r="I565" s="3" t="n">
        <v>2040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1.9105</v>
      </c>
      <c r="O565" s="8" t="n">
        <v>2.6274</v>
      </c>
      <c r="P565" s="3" t="n">
        <v>1.2373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43282</t>
        </is>
      </c>
      <c r="V565" s="10" t="inlineStr">
        <is>
          <t>51031</t>
        </is>
      </c>
      <c r="W565" s="3" t="inlineStr">
        <is>
          <t>26235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275.4</v>
      </c>
      <c r="AO565" s="4" t="n">
        <v>275.95</v>
      </c>
      <c r="AP565" s="3" t="n">
        <v>279.5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2.709981484598556</v>
      </c>
      <c r="E566" s="2" t="n">
        <v>2.818747951491303</v>
      </c>
      <c r="F566" s="3" t="n">
        <v>-2.183614918712134</v>
      </c>
      <c r="G566" s="4" t="n">
        <v>35266</v>
      </c>
      <c r="H566" s="4" t="n">
        <v>46678</v>
      </c>
      <c r="I566" s="3" t="n">
        <v>15881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49.0301</v>
      </c>
      <c r="O566" s="8" t="n">
        <v>54.7286</v>
      </c>
      <c r="P566" s="3" t="n">
        <v>17.5879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713396</t>
        </is>
      </c>
      <c r="V566" s="10" t="inlineStr">
        <is>
          <t>652194</t>
        </is>
      </c>
      <c r="W566" s="3" t="inlineStr">
        <is>
          <t>282418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305.1</v>
      </c>
      <c r="AO566" s="4" t="n">
        <v>313.7</v>
      </c>
      <c r="AP566" s="3" t="n">
        <v>306.85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-1.248987307588442</v>
      </c>
      <c r="E567" s="2" t="n">
        <v>-0.5400970807411014</v>
      </c>
      <c r="F567" s="3" t="n">
        <v>-1.099807533681606</v>
      </c>
      <c r="G567" s="4" t="n">
        <v>14945</v>
      </c>
      <c r="H567" s="4" t="n">
        <v>19497</v>
      </c>
      <c r="I567" s="3" t="n">
        <v>10850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12.8148</v>
      </c>
      <c r="O567" s="8" t="n">
        <v>22.8863</v>
      </c>
      <c r="P567" s="3" t="n">
        <v>13.1601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113059</t>
        </is>
      </c>
      <c r="V567" s="10" t="inlineStr">
        <is>
          <t>231862</t>
        </is>
      </c>
      <c r="W567" s="3" t="inlineStr">
        <is>
          <t>138224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731.35</v>
      </c>
      <c r="AO567" s="4" t="n">
        <v>727.4</v>
      </c>
      <c r="AP567" s="3" t="n">
        <v>719.4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1.854714064914997</v>
      </c>
      <c r="E568" s="2" t="n">
        <v>0</v>
      </c>
      <c r="F568" s="3" t="n">
        <v>-0.3034901365705658</v>
      </c>
      <c r="G568" s="4" t="n">
        <v>43</v>
      </c>
      <c r="H568" s="4" t="n">
        <v>37</v>
      </c>
      <c r="I568" s="3" t="n">
        <v>37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0.0133</v>
      </c>
      <c r="O568" s="8" t="n">
        <v>0.0179</v>
      </c>
      <c r="P568" s="3" t="n">
        <v>0.0248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32.95</v>
      </c>
      <c r="AO568" s="4" t="n">
        <v>32.95</v>
      </c>
      <c r="AP568" s="3" t="n">
        <v>32.85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-1.710351640887904</v>
      </c>
      <c r="E569" s="2" t="n">
        <v>-0.778967867575454</v>
      </c>
      <c r="F569" s="3" t="n">
        <v>-0.09813542688910408</v>
      </c>
      <c r="G569" s="4" t="n">
        <v>7101</v>
      </c>
      <c r="H569" s="4" t="n">
        <v>11162</v>
      </c>
      <c r="I569" s="3" t="n">
        <v>5259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12.0918</v>
      </c>
      <c r="O569" s="8" t="n">
        <v>18.7693</v>
      </c>
      <c r="P569" s="3" t="n">
        <v>10.5051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23426</t>
        </is>
      </c>
      <c r="V569" s="10" t="inlineStr">
        <is>
          <t>29323</t>
        </is>
      </c>
      <c r="W569" s="3" t="inlineStr">
        <is>
          <t>21094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3183.7</v>
      </c>
      <c r="AO569" s="4" t="n">
        <v>3158.9</v>
      </c>
      <c r="AP569" s="3" t="n">
        <v>3155.8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3.446945337620573</v>
      </c>
      <c r="E570" s="2" t="n">
        <v>0.3978614944672443</v>
      </c>
      <c r="F570" s="3" t="n">
        <v>-1.077399380804959</v>
      </c>
      <c r="G570" s="4" t="n">
        <v>36495</v>
      </c>
      <c r="H570" s="4" t="n">
        <v>12840</v>
      </c>
      <c r="I570" s="3" t="n">
        <v>5417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34.0068</v>
      </c>
      <c r="O570" s="8" t="n">
        <v>13.8241</v>
      </c>
      <c r="P570" s="3" t="n">
        <v>6.397100000000001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435327</t>
        </is>
      </c>
      <c r="V570" s="10" t="inlineStr">
        <is>
          <t>231490</t>
        </is>
      </c>
      <c r="W570" s="3" t="inlineStr">
        <is>
          <t>111110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402.15</v>
      </c>
      <c r="AO570" s="4" t="n">
        <v>403.75</v>
      </c>
      <c r="AP570" s="3" t="n">
        <v>399.4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2.362204724409455</v>
      </c>
      <c r="E571" s="2" t="n">
        <v>3.076923076923079</v>
      </c>
      <c r="F571" s="3" t="n">
        <v>2.238805970149246</v>
      </c>
      <c r="G571" s="4" t="n">
        <v>147</v>
      </c>
      <c r="H571" s="4" t="n">
        <v>184</v>
      </c>
      <c r="I571" s="3" t="n">
        <v>187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0.0219</v>
      </c>
      <c r="O571" s="8" t="n">
        <v>0.0362</v>
      </c>
      <c r="P571" s="3" t="n">
        <v>0.0252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</v>
      </c>
      <c r="AO571" s="4" t="n">
        <v>6.7</v>
      </c>
      <c r="AP571" s="3" t="n">
        <v>6.85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2.077247646867892</v>
      </c>
      <c r="E572" s="2" t="n">
        <v>1.144674085850564</v>
      </c>
      <c r="F572" s="3" t="n">
        <v>0</v>
      </c>
      <c r="G572" s="4" t="n">
        <v>5611</v>
      </c>
      <c r="H572" s="4" t="n">
        <v>2865</v>
      </c>
      <c r="I572" s="3" t="n">
        <v>2642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5.1535</v>
      </c>
      <c r="O572" s="8" t="n">
        <v>1.5273</v>
      </c>
      <c r="P572" s="3" t="n">
        <v>1.5488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188044</t>
        </is>
      </c>
      <c r="V572" s="10" t="inlineStr">
        <is>
          <t>42634</t>
        </is>
      </c>
      <c r="W572" s="3" t="inlineStr">
        <is>
          <t>56952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157.25</v>
      </c>
      <c r="AO572" s="4" t="n">
        <v>159.05</v>
      </c>
      <c r="AP572" s="3" t="n">
        <v>159.05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-1.926270342079047</v>
      </c>
      <c r="E573" s="2" t="n">
        <v>0.1354554690145537</v>
      </c>
      <c r="F573" s="3" t="n">
        <v>-0.5410889414947466</v>
      </c>
      <c r="G573" s="4" t="n">
        <v>3934</v>
      </c>
      <c r="H573" s="4" t="n">
        <v>2392</v>
      </c>
      <c r="I573" s="3" t="n">
        <v>1277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5.5025</v>
      </c>
      <c r="O573" s="8" t="n">
        <v>3.67</v>
      </c>
      <c r="P573" s="3" t="n">
        <v>2.379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244551</t>
        </is>
      </c>
      <c r="V573" s="10" t="inlineStr">
        <is>
          <t>145326</t>
        </is>
      </c>
      <c r="W573" s="3" t="inlineStr">
        <is>
          <t>116020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147.65</v>
      </c>
      <c r="AO573" s="4" t="n">
        <v>147.85</v>
      </c>
      <c r="AP573" s="3" t="n">
        <v>147.05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2.054113749309776</v>
      </c>
      <c r="E574" s="2" t="n">
        <v>1.655664971323445</v>
      </c>
      <c r="F574" s="3" t="n">
        <v>-0.1596763891845859</v>
      </c>
      <c r="G574" s="4" t="n">
        <v>36228</v>
      </c>
      <c r="H574" s="4" t="n">
        <v>85070</v>
      </c>
      <c r="I574" s="3" t="n">
        <v>34642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63.6969</v>
      </c>
      <c r="O574" s="8" t="n">
        <v>199.2015</v>
      </c>
      <c r="P574" s="3" t="n">
        <v>52.268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911926</t>
        </is>
      </c>
      <c r="V574" s="10" t="inlineStr">
        <is>
          <t>2853896</t>
        </is>
      </c>
      <c r="W574" s="3" t="inlineStr">
        <is>
          <t>609200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462.05</v>
      </c>
      <c r="AO574" s="4" t="n">
        <v>469.7</v>
      </c>
      <c r="AP574" s="3" t="n">
        <v>468.95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0.8239839194833734</v>
      </c>
      <c r="E575" s="2" t="n">
        <v>1.83244962884412</v>
      </c>
      <c r="F575" s="3" t="n">
        <v>5.051304480637581</v>
      </c>
      <c r="G575" s="4" t="n">
        <v>612</v>
      </c>
      <c r="H575" s="4" t="n">
        <v>1055</v>
      </c>
      <c r="I575" s="3" t="n">
        <v>2767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0.8582</v>
      </c>
      <c r="O575" s="8" t="n">
        <v>1.5232</v>
      </c>
      <c r="P575" s="3" t="n">
        <v>3.4013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1427</t>
        </is>
      </c>
      <c r="V575" s="10" t="inlineStr">
        <is>
          <t>3046</t>
        </is>
      </c>
      <c r="W575" s="3" t="inlineStr">
        <is>
          <t>4967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3536.25</v>
      </c>
      <c r="AO575" s="4" t="n">
        <v>3601.05</v>
      </c>
      <c r="AP575" s="3" t="n">
        <v>3782.95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-0.0508517670989038</v>
      </c>
      <c r="E576" s="2" t="n">
        <v>1.450012719409816</v>
      </c>
      <c r="F576" s="3" t="n">
        <v>-1.278836509528591</v>
      </c>
      <c r="G576" s="4" t="n">
        <v>25134</v>
      </c>
      <c r="H576" s="4" t="n">
        <v>23763</v>
      </c>
      <c r="I576" s="3" t="n">
        <v>11200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24.6116</v>
      </c>
      <c r="O576" s="8" t="n">
        <v>22.9433</v>
      </c>
      <c r="P576" s="3" t="n">
        <v>17.8354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557932</t>
        </is>
      </c>
      <c r="V576" s="10" t="inlineStr">
        <is>
          <t>484437</t>
        </is>
      </c>
      <c r="W576" s="3" t="inlineStr">
        <is>
          <t>506347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196.55</v>
      </c>
      <c r="AO576" s="4" t="n">
        <v>199.4</v>
      </c>
      <c r="AP576" s="3" t="n">
        <v>196.85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-1.13364534581383</v>
      </c>
      <c r="E577" s="2" t="n">
        <v>-0.02103934357248532</v>
      </c>
      <c r="F577" s="3" t="n">
        <v>-0.7891414141414141</v>
      </c>
      <c r="G577" s="4" t="n">
        <v>15325</v>
      </c>
      <c r="H577" s="4" t="n">
        <v>9147</v>
      </c>
      <c r="I577" s="3" t="n">
        <v>7760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7.546</v>
      </c>
      <c r="O577" s="8" t="n">
        <v>7.859400000000001</v>
      </c>
      <c r="P577" s="3" t="n">
        <v>8.207800000000001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100483</t>
        </is>
      </c>
      <c r="V577" s="10" t="inlineStr">
        <is>
          <t>89339</t>
        </is>
      </c>
      <c r="W577" s="3" t="inlineStr">
        <is>
          <t>114461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475.3</v>
      </c>
      <c r="AO577" s="4" t="n">
        <v>475.2</v>
      </c>
      <c r="AP577" s="3" t="n">
        <v>471.45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-0.5057899640622859</v>
      </c>
      <c r="E578" s="2" t="n">
        <v>1.471571906354515</v>
      </c>
      <c r="F578" s="3" t="n">
        <v>1.727092946605145</v>
      </c>
      <c r="G578" s="4" t="n">
        <v>11228</v>
      </c>
      <c r="H578" s="4" t="n">
        <v>16744</v>
      </c>
      <c r="I578" s="3" t="n">
        <v>14651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6.9902</v>
      </c>
      <c r="O578" s="8" t="n">
        <v>12.229</v>
      </c>
      <c r="P578" s="3" t="n">
        <v>23.2233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85413</t>
        </is>
      </c>
      <c r="V578" s="10" t="inlineStr">
        <is>
          <t>156802</t>
        </is>
      </c>
      <c r="W578" s="3" t="inlineStr">
        <is>
          <t>318960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373.75</v>
      </c>
      <c r="AO578" s="4" t="n">
        <v>379.25</v>
      </c>
      <c r="AP578" s="3" t="n">
        <v>385.8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-2.650910252315557</v>
      </c>
      <c r="E579" s="2" t="n">
        <v>-0.3280839895013123</v>
      </c>
      <c r="F579" s="3" t="n">
        <v>-0.7570770243581341</v>
      </c>
      <c r="G579" s="4" t="n">
        <v>12548</v>
      </c>
      <c r="H579" s="4" t="n">
        <v>9410</v>
      </c>
      <c r="I579" s="3" t="n">
        <v>6382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8.4808</v>
      </c>
      <c r="O579" s="8" t="n">
        <v>4.7464</v>
      </c>
      <c r="P579" s="3" t="n">
        <v>4.8699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230000</t>
        </is>
      </c>
      <c r="V579" s="10" t="inlineStr">
        <is>
          <t>145614</t>
        </is>
      </c>
      <c r="W579" s="3" t="inlineStr">
        <is>
          <t>184862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152.4</v>
      </c>
      <c r="AO579" s="4" t="n">
        <v>151.9</v>
      </c>
      <c r="AP579" s="3" t="n">
        <v>150.75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-2.17964071856288</v>
      </c>
      <c r="E580" s="2" t="n">
        <v>-1.689520078354549</v>
      </c>
      <c r="F580" s="3" t="n">
        <v>-0.1494396014944017</v>
      </c>
      <c r="G580" s="4" t="n">
        <v>215275</v>
      </c>
      <c r="H580" s="4" t="n">
        <v>163237</v>
      </c>
      <c r="I580" s="3" t="n">
        <v>108199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718.3917</v>
      </c>
      <c r="O580" s="8" t="n">
        <v>723.7325999999999</v>
      </c>
      <c r="P580" s="3" t="n">
        <v>616.6716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17800217</t>
        </is>
      </c>
      <c r="V580" s="10" t="inlineStr">
        <is>
          <t>20042892</t>
        </is>
      </c>
      <c r="W580" s="3" t="inlineStr">
        <is>
          <t>17446236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5920050</v>
      </c>
      <c r="AC580" s="5" t="n">
        <v>4648200</v>
      </c>
      <c r="AD580" s="4" t="n">
        <v>3077</v>
      </c>
      <c r="AE580" s="4" t="n">
        <v>3769</v>
      </c>
      <c r="AF580" s="5" t="n">
        <v>2884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206.35</v>
      </c>
      <c r="AL580" s="4" t="n">
        <v>202.75</v>
      </c>
      <c r="AM580" s="5" t="n">
        <v>202.35</v>
      </c>
      <c r="AN580" s="4" t="n">
        <v>204.2</v>
      </c>
      <c r="AO580" s="4" t="n">
        <v>200.75</v>
      </c>
      <c r="AP580" s="3" t="n">
        <v>200.45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-0.5538389786043257</v>
      </c>
      <c r="E581" s="2" t="n">
        <v>-0.9282057294719975</v>
      </c>
      <c r="F581" s="3" t="n">
        <v>-0.7751632182094179</v>
      </c>
      <c r="G581" s="4" t="n">
        <v>3955</v>
      </c>
      <c r="H581" s="4" t="n">
        <v>7616</v>
      </c>
      <c r="I581" s="3" t="n">
        <v>2963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4.7203</v>
      </c>
      <c r="O581" s="8" t="n">
        <v>15.2712</v>
      </c>
      <c r="P581" s="3" t="n">
        <v>4.4242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8374</t>
        </is>
      </c>
      <c r="V581" s="10" t="inlineStr">
        <is>
          <t>45901</t>
        </is>
      </c>
      <c r="W581" s="3" t="inlineStr">
        <is>
          <t>11917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2558.7</v>
      </c>
      <c r="AO581" s="4" t="n">
        <v>2534.95</v>
      </c>
      <c r="AP581" s="3" t="n">
        <v>2515.3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-3.184165232358004</v>
      </c>
      <c r="E582" s="2" t="n">
        <v>-2.062222222222227</v>
      </c>
      <c r="F582" s="3" t="n">
        <v>-1.524777636594659</v>
      </c>
      <c r="G582" s="4" t="n">
        <v>1576</v>
      </c>
      <c r="H582" s="4" t="n">
        <v>1473</v>
      </c>
      <c r="I582" s="3" t="n">
        <v>834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1.8221</v>
      </c>
      <c r="O582" s="8" t="n">
        <v>2.3391</v>
      </c>
      <c r="P582" s="3" t="n">
        <v>3.6789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281.25</v>
      </c>
      <c r="AO582" s="4" t="n">
        <v>275.45</v>
      </c>
      <c r="AP582" s="3" t="n">
        <v>271.25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-0.8622726198913381</v>
      </c>
      <c r="E583" s="2" t="n">
        <v>-0.583819849874893</v>
      </c>
      <c r="F583" s="3" t="n">
        <v>2.522770853307774</v>
      </c>
      <c r="G583" s="4" t="n">
        <v>649</v>
      </c>
      <c r="H583" s="4" t="n">
        <v>525</v>
      </c>
      <c r="I583" s="3" t="n">
        <v>1829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0.3154</v>
      </c>
      <c r="O583" s="8" t="n">
        <v>0.1858</v>
      </c>
      <c r="P583" s="3" t="n">
        <v>0.881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2443</t>
        </is>
      </c>
      <c r="V583" s="10" t="inlineStr">
        <is>
          <t>1166</t>
        </is>
      </c>
      <c r="W583" s="3" t="inlineStr">
        <is>
          <t>4386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839.3</v>
      </c>
      <c r="AO583" s="4" t="n">
        <v>834.4</v>
      </c>
      <c r="AP583" s="3" t="n">
        <v>855.45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-1.438627364716226</v>
      </c>
      <c r="E584" s="2" t="n">
        <v>-1.281078426996396</v>
      </c>
      <c r="F584" s="3" t="n">
        <v>2.220112136010124</v>
      </c>
      <c r="G584" s="4" t="n">
        <v>7571</v>
      </c>
      <c r="H584" s="4" t="n">
        <v>8650</v>
      </c>
      <c r="I584" s="3" t="n">
        <v>12637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6.048400000000001</v>
      </c>
      <c r="O584" s="8" t="n">
        <v>5.5509</v>
      </c>
      <c r="P584" s="3" t="n">
        <v>11.7523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29935</t>
        </is>
      </c>
      <c r="V584" s="10" t="inlineStr">
        <is>
          <t>22911</t>
        </is>
      </c>
      <c r="W584" s="3" t="inlineStr">
        <is>
          <t>39747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1120.15</v>
      </c>
      <c r="AO584" s="4" t="n">
        <v>1105.8</v>
      </c>
      <c r="AP584" s="3" t="n">
        <v>1130.35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-1.965206185567</v>
      </c>
      <c r="E585" s="2" t="n">
        <v>1.084456128820247</v>
      </c>
      <c r="F585" s="3" t="n">
        <v>-1.723016905071525</v>
      </c>
      <c r="G585" s="4" t="n">
        <v>4453</v>
      </c>
      <c r="H585" s="4" t="n">
        <v>3986</v>
      </c>
      <c r="I585" s="3" t="n">
        <v>3625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1.9726</v>
      </c>
      <c r="O585" s="8" t="n">
        <v>2.0367</v>
      </c>
      <c r="P585" s="3" t="n">
        <v>1.9439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73101</t>
        </is>
      </c>
      <c r="V585" s="10" t="inlineStr">
        <is>
          <t>67463</t>
        </is>
      </c>
      <c r="W585" s="3" t="inlineStr">
        <is>
          <t>84672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152.15</v>
      </c>
      <c r="AO585" s="4" t="n">
        <v>153.8</v>
      </c>
      <c r="AP585" s="3" t="n">
        <v>151.15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-2.173913043478259</v>
      </c>
      <c r="E586" s="2" t="n">
        <v>-1.044685990338162</v>
      </c>
      <c r="F586" s="3" t="n">
        <v>-1.122841276621718</v>
      </c>
      <c r="G586" s="4" t="n">
        <v>3244</v>
      </c>
      <c r="H586" s="4" t="n">
        <v>4356</v>
      </c>
      <c r="I586" s="3" t="n">
        <v>2204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5.214600000000001</v>
      </c>
      <c r="O586" s="8" t="n">
        <v>5.522200000000001</v>
      </c>
      <c r="P586" s="3" t="n">
        <v>2.8361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43727</t>
        </is>
      </c>
      <c r="V586" s="10" t="inlineStr">
        <is>
          <t>40607</t>
        </is>
      </c>
      <c r="W586" s="3" t="inlineStr">
        <is>
          <t>23897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828</v>
      </c>
      <c r="AO586" s="4" t="n">
        <v>819.35</v>
      </c>
      <c r="AP586" s="3" t="n">
        <v>810.15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1.775147928994087</v>
      </c>
      <c r="E587" s="2" t="n">
        <v>-1.744186046511632</v>
      </c>
      <c r="F587" s="3" t="n">
        <v>-2.366863905325435</v>
      </c>
      <c r="G587" s="4" t="n">
        <v>1152</v>
      </c>
      <c r="H587" s="4" t="n">
        <v>766</v>
      </c>
      <c r="I587" s="3" t="n">
        <v>885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0.4811</v>
      </c>
      <c r="O587" s="8" t="n">
        <v>0.315</v>
      </c>
      <c r="P587" s="3" t="n">
        <v>0.2322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8.6</v>
      </c>
      <c r="AO587" s="4" t="n">
        <v>8.449999999999999</v>
      </c>
      <c r="AP587" s="3" t="n">
        <v>8.25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-2.266105535772095</v>
      </c>
      <c r="E588" s="2" t="n">
        <v>-0.7287181185823083</v>
      </c>
      <c r="F588" s="3" t="n">
        <v>2.035368702035376</v>
      </c>
      <c r="G588" s="4" t="n">
        <v>819</v>
      </c>
      <c r="H588" s="4" t="n">
        <v>555</v>
      </c>
      <c r="I588" s="3" t="n">
        <v>741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0.2656</v>
      </c>
      <c r="O588" s="8" t="n">
        <v>0.164</v>
      </c>
      <c r="P588" s="3" t="n">
        <v>0.1935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8295</t>
        </is>
      </c>
      <c r="V588" s="10" t="inlineStr">
        <is>
          <t>5188</t>
        </is>
      </c>
      <c r="W588" s="3" t="inlineStr">
        <is>
          <t>5145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150.95</v>
      </c>
      <c r="AO588" s="4" t="n">
        <v>149.85</v>
      </c>
      <c r="AP588" s="3" t="n">
        <v>152.9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0.5510238828609959</v>
      </c>
      <c r="E589" s="2" t="n">
        <v>-0.3186429198158924</v>
      </c>
      <c r="F589" s="3" t="n">
        <v>-0.146704552473902</v>
      </c>
      <c r="G589" s="4" t="n">
        <v>2914</v>
      </c>
      <c r="H589" s="4" t="n">
        <v>2217</v>
      </c>
      <c r="I589" s="3" t="n">
        <v>2332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2.4827</v>
      </c>
      <c r="O589" s="8" t="n">
        <v>1.5686</v>
      </c>
      <c r="P589" s="3" t="n">
        <v>1.6234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4115</t>
        </is>
      </c>
      <c r="V589" s="10" t="inlineStr">
        <is>
          <t>3084</t>
        </is>
      </c>
      <c r="W589" s="3" t="inlineStr">
        <is>
          <t>2734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3248.15</v>
      </c>
      <c r="AO589" s="4" t="n">
        <v>3237.8</v>
      </c>
      <c r="AP589" s="3" t="n">
        <v>3233.05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-3.125000000000003</v>
      </c>
      <c r="G590" s="4" t="n">
        <v>384</v>
      </c>
      <c r="H590" s="4" t="n">
        <v>205</v>
      </c>
      <c r="I590" s="3" t="n">
        <v>330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0.06849999999999999</v>
      </c>
      <c r="O590" s="8" t="n">
        <v>0.0536</v>
      </c>
      <c r="P590" s="3" t="n">
        <v>0.08259999999999999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3.2</v>
      </c>
      <c r="AO590" s="4" t="n">
        <v>3.2</v>
      </c>
      <c r="AP590" s="3" t="n">
        <v>3.1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</v>
      </c>
      <c r="E591" s="2" t="n">
        <v>-0.09354536950421752</v>
      </c>
      <c r="F591" s="3" t="n">
        <v>-0.7490636704119823</v>
      </c>
      <c r="G591" s="4" t="n">
        <v>6069</v>
      </c>
      <c r="H591" s="4" t="n">
        <v>3948</v>
      </c>
      <c r="I591" s="3" t="n">
        <v>3758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4.8183</v>
      </c>
      <c r="O591" s="8" t="n">
        <v>3.5946</v>
      </c>
      <c r="P591" s="3" t="n">
        <v>2.9078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222741</t>
        </is>
      </c>
      <c r="V591" s="10" t="inlineStr">
        <is>
          <t>171789</t>
        </is>
      </c>
      <c r="W591" s="3" t="inlineStr">
        <is>
          <t>160090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106.9</v>
      </c>
      <c r="AO591" s="4" t="n">
        <v>106.8</v>
      </c>
      <c r="AP591" s="3" t="n">
        <v>106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0</v>
      </c>
      <c r="F593" s="3" t="n">
        <v>3.846153846153849</v>
      </c>
      <c r="G593" s="4" t="n">
        <v>152</v>
      </c>
      <c r="H593" s="4" t="n">
        <v>150</v>
      </c>
      <c r="I593" s="3" t="n">
        <v>145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0.0101</v>
      </c>
      <c r="O593" s="8" t="n">
        <v>0.0196</v>
      </c>
      <c r="P593" s="3" t="n">
        <v>0.013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-2.087347463070007</v>
      </c>
      <c r="E594" s="2" t="n">
        <v>19.99016070842901</v>
      </c>
      <c r="F594" s="3" t="n">
        <v>-4.031706983736504</v>
      </c>
      <c r="G594" s="4" t="n">
        <v>1659</v>
      </c>
      <c r="H594" s="4" t="n">
        <v>5052</v>
      </c>
      <c r="I594" s="3" t="n">
        <v>21398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0.6696</v>
      </c>
      <c r="O594" s="8" t="n">
        <v>16.5027</v>
      </c>
      <c r="P594" s="3" t="n">
        <v>18.755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9164</t>
        </is>
      </c>
      <c r="V594" s="10" t="inlineStr">
        <is>
          <t>207213</t>
        </is>
      </c>
      <c r="W594" s="3" t="inlineStr">
        <is>
          <t>129771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304.9</v>
      </c>
      <c r="AO594" s="4" t="n">
        <v>365.85</v>
      </c>
      <c r="AP594" s="3" t="n">
        <v>351.1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-1.900584795321627</v>
      </c>
      <c r="E595" s="2" t="n">
        <v>-0.5961251862891291</v>
      </c>
      <c r="F595" s="3" t="n">
        <v>-6.196901549225391</v>
      </c>
      <c r="G595" s="4" t="n">
        <v>2587</v>
      </c>
      <c r="H595" s="4" t="n">
        <v>1739</v>
      </c>
      <c r="I595" s="3" t="n">
        <v>8872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1.7468</v>
      </c>
      <c r="O595" s="8" t="n">
        <v>1.0016</v>
      </c>
      <c r="P595" s="3" t="n">
        <v>6.7386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108321</t>
        </is>
      </c>
      <c r="V595" s="10" t="inlineStr">
        <is>
          <t>63489</t>
        </is>
      </c>
      <c r="W595" s="3" t="inlineStr">
        <is>
          <t>435224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100.65</v>
      </c>
      <c r="AO595" s="4" t="n">
        <v>100.05</v>
      </c>
      <c r="AP595" s="3" t="n">
        <v>93.84999999999999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-1.115241635687739</v>
      </c>
      <c r="E596" s="2" t="n">
        <v>0.5012531328320874</v>
      </c>
      <c r="F596" s="3" t="n">
        <v>1.995012468827923</v>
      </c>
      <c r="G596" s="4" t="n">
        <v>363</v>
      </c>
      <c r="H596" s="4" t="n">
        <v>216</v>
      </c>
      <c r="I596" s="3" t="n">
        <v>831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0.1618</v>
      </c>
      <c r="O596" s="8" t="n">
        <v>0.0553</v>
      </c>
      <c r="P596" s="3" t="n">
        <v>0.4398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24741</t>
        </is>
      </c>
      <c r="V596" s="10" t="inlineStr">
        <is>
          <t>9345</t>
        </is>
      </c>
      <c r="W596" s="3" t="inlineStr">
        <is>
          <t>61268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39.9</v>
      </c>
      <c r="AO596" s="4" t="n">
        <v>40.1</v>
      </c>
      <c r="AP596" s="3" t="n">
        <v>40.9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-6.154372168561415</v>
      </c>
      <c r="E597" s="2" t="n">
        <v>-2.459240367975225</v>
      </c>
      <c r="F597" s="3" t="n">
        <v>0.2334485012606219</v>
      </c>
      <c r="G597" s="4" t="n">
        <v>10304</v>
      </c>
      <c r="H597" s="4" t="n">
        <v>5182</v>
      </c>
      <c r="I597" s="3" t="n">
        <v>3525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7.550700000000001</v>
      </c>
      <c r="O597" s="8" t="n">
        <v>4.311</v>
      </c>
      <c r="P597" s="3" t="n">
        <v>2.174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69280</t>
        </is>
      </c>
      <c r="V597" s="10" t="inlineStr">
        <is>
          <t>47488</t>
        </is>
      </c>
      <c r="W597" s="3" t="inlineStr">
        <is>
          <t>21714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548.95</v>
      </c>
      <c r="AO597" s="4" t="n">
        <v>535.45</v>
      </c>
      <c r="AP597" s="3" t="n">
        <v>536.7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-1.69683257918552</v>
      </c>
      <c r="E598" s="2" t="n">
        <v>4.997534111458152</v>
      </c>
      <c r="F598" s="3" t="n">
        <v>2.766035175617139</v>
      </c>
      <c r="G598" s="4" t="n">
        <v>6692</v>
      </c>
      <c r="H598" s="4" t="n">
        <v>5801</v>
      </c>
      <c r="I598" s="3" t="n">
        <v>8499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12.818</v>
      </c>
      <c r="O598" s="8" t="n">
        <v>20.7889</v>
      </c>
      <c r="P598" s="3" t="n">
        <v>30.4021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92256</t>
        </is>
      </c>
      <c r="V598" s="10" t="inlineStr">
        <is>
          <t>122683</t>
        </is>
      </c>
      <c r="W598" s="3" t="inlineStr">
        <is>
          <t>178669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912.45</v>
      </c>
      <c r="AO598" s="4" t="n">
        <v>958.05</v>
      </c>
      <c r="AP598" s="3" t="n">
        <v>984.55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-3.470715835141001</v>
      </c>
      <c r="E599" s="2" t="n">
        <v>-1.123595505617978</v>
      </c>
      <c r="F599" s="3" t="n">
        <v>-0.909090909090906</v>
      </c>
      <c r="G599" s="4" t="n">
        <v>1996</v>
      </c>
      <c r="H599" s="4" t="n">
        <v>1987</v>
      </c>
      <c r="I599" s="3" t="n">
        <v>1616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1.7192</v>
      </c>
      <c r="O599" s="8" t="n">
        <v>1.081</v>
      </c>
      <c r="P599" s="3" t="n">
        <v>1.0654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414405</t>
        </is>
      </c>
      <c r="V599" s="10" t="inlineStr">
        <is>
          <t>179373</t>
        </is>
      </c>
      <c r="W599" s="3" t="inlineStr">
        <is>
          <t>278012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22.25</v>
      </c>
      <c r="AO599" s="4" t="n">
        <v>22</v>
      </c>
      <c r="AP599" s="3" t="n">
        <v>21.8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-1.509023024268813</v>
      </c>
      <c r="E600" s="2" t="n">
        <v>1.848049281314158</v>
      </c>
      <c r="F600" s="3" t="n">
        <v>1.364764267990085</v>
      </c>
      <c r="G600" s="4" t="n">
        <v>13808</v>
      </c>
      <c r="H600" s="4" t="n">
        <v>10507</v>
      </c>
      <c r="I600" s="3" t="n">
        <v>7555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30.362</v>
      </c>
      <c r="O600" s="8" t="n">
        <v>18.6122</v>
      </c>
      <c r="P600" s="3" t="n">
        <v>15.3984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546449</t>
        </is>
      </c>
      <c r="V600" s="10" t="inlineStr">
        <is>
          <t>311478</t>
        </is>
      </c>
      <c r="W600" s="3" t="inlineStr">
        <is>
          <t>306885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316.55</v>
      </c>
      <c r="AO600" s="4" t="n">
        <v>322.4</v>
      </c>
      <c r="AP600" s="3" t="n">
        <v>326.8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0.1390820584144698</v>
      </c>
      <c r="E601" s="2" t="n">
        <v>-3.379629629629635</v>
      </c>
      <c r="F601" s="3" t="n">
        <v>-0.6229036895064605</v>
      </c>
      <c r="G601" s="4" t="n">
        <v>18344</v>
      </c>
      <c r="H601" s="4" t="n">
        <v>12629</v>
      </c>
      <c r="I601" s="3" t="n">
        <v>9931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36.8996</v>
      </c>
      <c r="O601" s="8" t="n">
        <v>16.3395</v>
      </c>
      <c r="P601" s="3" t="n">
        <v>13.2015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1127049</t>
        </is>
      </c>
      <c r="V601" s="10" t="inlineStr">
        <is>
          <t>610788</t>
        </is>
      </c>
      <c r="W601" s="3" t="inlineStr">
        <is>
          <t>485735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108</v>
      </c>
      <c r="AO601" s="4" t="n">
        <v>104.35</v>
      </c>
      <c r="AP601" s="3" t="n">
        <v>103.7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-1.66959578207381</v>
      </c>
      <c r="E602" s="2" t="n">
        <v>18.97527554364015</v>
      </c>
      <c r="F602" s="3" t="n">
        <v>-9.01352028042063</v>
      </c>
      <c r="G602" s="4" t="n">
        <v>12477</v>
      </c>
      <c r="H602" s="4" t="n">
        <v>50485</v>
      </c>
      <c r="I602" s="3" t="n">
        <v>58621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9.191799999999999</v>
      </c>
      <c r="O602" s="8" t="n">
        <v>123.2894</v>
      </c>
      <c r="P602" s="3" t="n">
        <v>71.1118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143143</t>
        </is>
      </c>
      <c r="V602" s="10" t="inlineStr">
        <is>
          <t>884370</t>
        </is>
      </c>
      <c r="W602" s="3" t="inlineStr">
        <is>
          <t>760508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335.7</v>
      </c>
      <c r="AO602" s="4" t="n">
        <v>399.4</v>
      </c>
      <c r="AP602" s="3" t="n">
        <v>363.4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-2.010849233071455</v>
      </c>
      <c r="E603" s="2" t="n">
        <v>-2.166650758805006</v>
      </c>
      <c r="F603" s="3" t="n">
        <v>-0.06341463414635033</v>
      </c>
      <c r="G603" s="4" t="n">
        <v>72036</v>
      </c>
      <c r="H603" s="4" t="n">
        <v>40568</v>
      </c>
      <c r="I603" s="3" t="n">
        <v>55045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210.9922</v>
      </c>
      <c r="O603" s="8" t="n">
        <v>111.902</v>
      </c>
      <c r="P603" s="3" t="n">
        <v>167.3696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1184048</t>
        </is>
      </c>
      <c r="V603" s="10" t="inlineStr">
        <is>
          <t>705872</t>
        </is>
      </c>
      <c r="W603" s="3" t="inlineStr">
        <is>
          <t>994790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1047.7</v>
      </c>
      <c r="AO603" s="4" t="n">
        <v>1025</v>
      </c>
      <c r="AP603" s="3" t="n">
        <v>1024.35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3.814641210319726</v>
      </c>
      <c r="E604" s="2" t="n">
        <v>4.981278907569205</v>
      </c>
      <c r="F604" s="3" t="n">
        <v>-4.692471764747029</v>
      </c>
      <c r="G604" s="4" t="n">
        <v>9176</v>
      </c>
      <c r="H604" s="4" t="n">
        <v>4808</v>
      </c>
      <c r="I604" s="3" t="n">
        <v>8986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17.6752</v>
      </c>
      <c r="O604" s="8" t="n">
        <v>36.2101</v>
      </c>
      <c r="P604" s="3" t="n">
        <v>31.3944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1362.1</v>
      </c>
      <c r="AO604" s="4" t="n">
        <v>1429.95</v>
      </c>
      <c r="AP604" s="3" t="n">
        <v>1362.85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-1.647989452867502</v>
      </c>
      <c r="E605" s="2" t="n">
        <v>-1.206434316353876</v>
      </c>
      <c r="F605" s="3" t="n">
        <v>1.289009497964726</v>
      </c>
      <c r="G605" s="4" t="n">
        <v>1272</v>
      </c>
      <c r="H605" s="4" t="n">
        <v>1595</v>
      </c>
      <c r="I605" s="3" t="n">
        <v>823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0.6853</v>
      </c>
      <c r="O605" s="8" t="n">
        <v>0.7276</v>
      </c>
      <c r="P605" s="3" t="n">
        <v>0.3876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58200</t>
        </is>
      </c>
      <c r="V605" s="10" t="inlineStr">
        <is>
          <t>61849</t>
        </is>
      </c>
      <c r="W605" s="3" t="inlineStr">
        <is>
          <t>38215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74.59999999999999</v>
      </c>
      <c r="AO605" s="4" t="n">
        <v>73.7</v>
      </c>
      <c r="AP605" s="3" t="n">
        <v>74.65000000000001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-0.2492522432701894</v>
      </c>
      <c r="E606" s="2" t="n">
        <v>1.939030484757619</v>
      </c>
      <c r="F606" s="3" t="n">
        <v>2.853220904010199</v>
      </c>
      <c r="G606" s="4" t="n">
        <v>7071</v>
      </c>
      <c r="H606" s="4" t="n">
        <v>8634</v>
      </c>
      <c r="I606" s="3" t="n">
        <v>7360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4.2109</v>
      </c>
      <c r="O606" s="8" t="n">
        <v>7.338500000000001</v>
      </c>
      <c r="P606" s="3" t="n">
        <v>19.0877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52964</t>
        </is>
      </c>
      <c r="V606" s="10" t="inlineStr">
        <is>
          <t>84503</t>
        </is>
      </c>
      <c r="W606" s="3" t="inlineStr">
        <is>
          <t>177399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500.25</v>
      </c>
      <c r="AO606" s="4" t="n">
        <v>509.95</v>
      </c>
      <c r="AP606" s="3" t="n">
        <v>524.5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-2.418879056047194</v>
      </c>
      <c r="E607" s="2" t="n">
        <v>-1.20918984280532</v>
      </c>
      <c r="F607" s="3" t="n">
        <v>-0.5507955936352543</v>
      </c>
      <c r="G607" s="4" t="n">
        <v>2494</v>
      </c>
      <c r="H607" s="4" t="n">
        <v>2456</v>
      </c>
      <c r="I607" s="3" t="n">
        <v>1881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1.7946</v>
      </c>
      <c r="O607" s="8" t="n">
        <v>1.6358</v>
      </c>
      <c r="P607" s="3" t="n">
        <v>1.6546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155845</t>
        </is>
      </c>
      <c r="V607" s="10" t="inlineStr">
        <is>
          <t>118486</t>
        </is>
      </c>
      <c r="W607" s="3" t="inlineStr">
        <is>
          <t>125112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82.7</v>
      </c>
      <c r="AO607" s="4" t="n">
        <v>81.7</v>
      </c>
      <c r="AP607" s="3" t="n">
        <v>81.25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-1.0655547834144</v>
      </c>
      <c r="E608" s="2" t="n">
        <v>4.542261765394516</v>
      </c>
      <c r="F608" s="3" t="n">
        <v>-0.4255319148936119</v>
      </c>
      <c r="G608" s="4" t="n">
        <v>5470</v>
      </c>
      <c r="H608" s="4" t="n">
        <v>23665</v>
      </c>
      <c r="I608" s="3" t="n">
        <v>19712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4.1578</v>
      </c>
      <c r="O608" s="8" t="n">
        <v>28.9793</v>
      </c>
      <c r="P608" s="3" t="n">
        <v>16.6594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97475</t>
        </is>
      </c>
      <c r="V608" s="10" t="inlineStr">
        <is>
          <t>436852</t>
        </is>
      </c>
      <c r="W608" s="3" t="inlineStr">
        <is>
          <t>205205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213.55</v>
      </c>
      <c r="AO608" s="4" t="n">
        <v>223.25</v>
      </c>
      <c r="AP608" s="3" t="n">
        <v>222.3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0.07257947452460445</v>
      </c>
      <c r="E609" s="2" t="n">
        <v>10.03771395416305</v>
      </c>
      <c r="F609" s="3" t="n">
        <v>0.659108884787767</v>
      </c>
      <c r="G609" s="4" t="n">
        <v>17739</v>
      </c>
      <c r="H609" s="4" t="n">
        <v>194001</v>
      </c>
      <c r="I609" s="3" t="n">
        <v>43069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24.6462</v>
      </c>
      <c r="O609" s="8" t="n">
        <v>582.6178</v>
      </c>
      <c r="P609" s="3" t="n">
        <v>94.8173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262943</t>
        </is>
      </c>
      <c r="V609" s="10" t="inlineStr">
        <is>
          <t>2717926</t>
        </is>
      </c>
      <c r="W609" s="3" t="inlineStr">
        <is>
          <t>676852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344.7</v>
      </c>
      <c r="AO609" s="4" t="n">
        <v>379.3</v>
      </c>
      <c r="AP609" s="3" t="n">
        <v>381.8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-1.855176540993414</v>
      </c>
      <c r="E610" s="2" t="n">
        <v>0.06097560975609409</v>
      </c>
      <c r="F610" s="3" t="n">
        <v>0.9140767824497258</v>
      </c>
      <c r="G610" s="4" t="n">
        <v>62</v>
      </c>
      <c r="H610" s="4" t="n">
        <v>47</v>
      </c>
      <c r="I610" s="3" t="n">
        <v>36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0.0597</v>
      </c>
      <c r="O610" s="8" t="n">
        <v>0.0442</v>
      </c>
      <c r="P610" s="3" t="n">
        <v>0.0299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</v>
      </c>
      <c r="AO610" s="4" t="n">
        <v>82.05</v>
      </c>
      <c r="AP610" s="3" t="n">
        <v>82.8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-0.1759453396478161</v>
      </c>
      <c r="E611" s="2" t="n">
        <v>2.02032812890149</v>
      </c>
      <c r="F611" s="3" t="n">
        <v>0.3980794287236211</v>
      </c>
      <c r="G611" s="4" t="n">
        <v>4987</v>
      </c>
      <c r="H611" s="4" t="n">
        <v>10649</v>
      </c>
      <c r="I611" s="3" t="n">
        <v>6867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17.0559</v>
      </c>
      <c r="O611" s="8" t="n">
        <v>16.4958</v>
      </c>
      <c r="P611" s="3" t="n">
        <v>11.6984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18891</t>
        </is>
      </c>
      <c r="V611" s="10" t="inlineStr">
        <is>
          <t>12467</t>
        </is>
      </c>
      <c r="W611" s="3" t="inlineStr">
        <is>
          <t>8306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6808.3</v>
      </c>
      <c r="AO611" s="4" t="n">
        <v>6945.85</v>
      </c>
      <c r="AP611" s="3" t="n">
        <v>6973.5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-0.1253132832080206</v>
      </c>
      <c r="E612" s="2" t="n">
        <v>0.2509410288582193</v>
      </c>
      <c r="F612" s="3" t="n">
        <v>0.160915430001794</v>
      </c>
      <c r="G612" s="4" t="n">
        <v>554</v>
      </c>
      <c r="H612" s="4" t="n">
        <v>329</v>
      </c>
      <c r="I612" s="3" t="n">
        <v>301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0.7778</v>
      </c>
      <c r="O612" s="8" t="n">
        <v>1.2947</v>
      </c>
      <c r="P612" s="3" t="n">
        <v>0.464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98169</t>
        </is>
      </c>
      <c r="V612" s="10" t="inlineStr">
        <is>
          <t>209923</t>
        </is>
      </c>
      <c r="W612" s="3" t="inlineStr">
        <is>
          <t>67532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55.79</v>
      </c>
      <c r="AO612" s="4" t="n">
        <v>55.93</v>
      </c>
      <c r="AP612" s="3" t="n">
        <v>56.02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-2.448979591836731</v>
      </c>
      <c r="E613" s="2" t="n">
        <v>-5.299860529986049</v>
      </c>
      <c r="F613" s="3" t="n">
        <v>-0.5891016200294634</v>
      </c>
      <c r="G613" s="4" t="n">
        <v>985</v>
      </c>
      <c r="H613" s="4" t="n">
        <v>1389</v>
      </c>
      <c r="I613" s="3" t="n">
        <v>1072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0.6467000000000001</v>
      </c>
      <c r="O613" s="8" t="n">
        <v>0.7375</v>
      </c>
      <c r="P613" s="3" t="n">
        <v>0.6685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116869</t>
        </is>
      </c>
      <c r="V613" s="10" t="inlineStr">
        <is>
          <t>120699</t>
        </is>
      </c>
      <c r="W613" s="3" t="inlineStr">
        <is>
          <t>115114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35.85</v>
      </c>
      <c r="AO613" s="4" t="n">
        <v>33.95</v>
      </c>
      <c r="AP613" s="3" t="n">
        <v>33.75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-0.1050144394854233</v>
      </c>
      <c r="E614" s="2" t="n">
        <v>-0.9198423127463863</v>
      </c>
      <c r="F614" s="3" t="n">
        <v>-1.538461538461541</v>
      </c>
      <c r="G614" s="4" t="n">
        <v>11499</v>
      </c>
      <c r="H614" s="4" t="n">
        <v>6485</v>
      </c>
      <c r="I614" s="3" t="n">
        <v>9685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9.8857</v>
      </c>
      <c r="O614" s="8" t="n">
        <v>4.8178</v>
      </c>
      <c r="P614" s="3" t="n">
        <v>7.4828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258132</t>
        </is>
      </c>
      <c r="V614" s="10" t="inlineStr">
        <is>
          <t>129473</t>
        </is>
      </c>
      <c r="W614" s="3" t="inlineStr">
        <is>
          <t>204845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190.25</v>
      </c>
      <c r="AO614" s="4" t="n">
        <v>188.5</v>
      </c>
      <c r="AP614" s="3" t="n">
        <v>185.6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-2.918833322633809</v>
      </c>
      <c r="E615" s="2" t="n">
        <v>-1.690656203848609</v>
      </c>
      <c r="F615" s="3" t="n">
        <v>3.937219730941712</v>
      </c>
      <c r="G615" s="4" t="n">
        <v>71</v>
      </c>
      <c r="H615" s="4" t="n">
        <v>53</v>
      </c>
      <c r="I615" s="3" t="n">
        <v>55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0.154</v>
      </c>
      <c r="O615" s="8" t="n">
        <v>0.1006</v>
      </c>
      <c r="P615" s="3" t="n">
        <v>0.1331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2268.35</v>
      </c>
      <c r="AO615" s="4" t="n">
        <v>2230</v>
      </c>
      <c r="AP615" s="3" t="n">
        <v>2317.8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1.219649280575542</v>
      </c>
      <c r="E616" s="2" t="n">
        <v>-0.4358931645288542</v>
      </c>
      <c r="F616" s="3" t="n">
        <v>4.952455313571845</v>
      </c>
      <c r="G616" s="4" t="n">
        <v>11275</v>
      </c>
      <c r="H616" s="4" t="n">
        <v>14205</v>
      </c>
      <c r="I616" s="3" t="n">
        <v>95510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38.984</v>
      </c>
      <c r="O616" s="8" t="n">
        <v>23.6752</v>
      </c>
      <c r="P616" s="3" t="n">
        <v>402.0646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176718</t>
        </is>
      </c>
      <c r="V616" s="10" t="inlineStr">
        <is>
          <t>64976</t>
        </is>
      </c>
      <c r="W616" s="3" t="inlineStr">
        <is>
          <t>523047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1800.9</v>
      </c>
      <c r="AO616" s="4" t="n">
        <v>1793.05</v>
      </c>
      <c r="AP616" s="3" t="n">
        <v>1881.85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-0.6463096776927804</v>
      </c>
      <c r="E617" s="2" t="n">
        <v>1.132534231966887</v>
      </c>
      <c r="F617" s="3" t="n">
        <v>4.331779741442954</v>
      </c>
      <c r="G617" s="4" t="n">
        <v>26558</v>
      </c>
      <c r="H617" s="4" t="n">
        <v>46306</v>
      </c>
      <c r="I617" s="3" t="n">
        <v>38052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54.0586</v>
      </c>
      <c r="O617" s="8" t="n">
        <v>76.00840000000001</v>
      </c>
      <c r="P617" s="3" t="n">
        <v>107.2822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91595</t>
        </is>
      </c>
      <c r="V617" s="10" t="inlineStr">
        <is>
          <t>184086</t>
        </is>
      </c>
      <c r="W617" s="3" t="inlineStr">
        <is>
          <t>160593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2344.3</v>
      </c>
      <c r="AO617" s="4" t="n">
        <v>2370.85</v>
      </c>
      <c r="AP617" s="3" t="n">
        <v>2473.55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-0.7674228979807185</v>
      </c>
      <c r="E618" s="2" t="n">
        <v>-0.8796945236599291</v>
      </c>
      <c r="F618" s="3" t="n">
        <v>0.2194372653240357</v>
      </c>
      <c r="G618" s="4" t="n">
        <v>36520</v>
      </c>
      <c r="H618" s="4" t="n">
        <v>18683</v>
      </c>
      <c r="I618" s="3" t="n">
        <v>15427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48.95310000000001</v>
      </c>
      <c r="O618" s="8" t="n">
        <v>26.456</v>
      </c>
      <c r="P618" s="3" t="n">
        <v>31.7869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191299</t>
        </is>
      </c>
      <c r="V618" s="10" t="inlineStr">
        <is>
          <t>100542</t>
        </is>
      </c>
      <c r="W618" s="3" t="inlineStr">
        <is>
          <t>104401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57275</v>
      </c>
      <c r="AC618" s="5" t="n">
        <v>1639225</v>
      </c>
      <c r="AD618" s="4" t="n">
        <v>505</v>
      </c>
      <c r="AE618" s="4" t="n">
        <v>264</v>
      </c>
      <c r="AF618" s="5" t="n">
        <v>2583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1043.45</v>
      </c>
      <c r="AL618" s="4" t="n">
        <v>1034.55</v>
      </c>
      <c r="AM618" s="5" t="n">
        <v>1037.35</v>
      </c>
      <c r="AN618" s="4" t="n">
        <v>1034.45</v>
      </c>
      <c r="AO618" s="4" t="n">
        <v>1025.35</v>
      </c>
      <c r="AP618" s="3" t="n">
        <v>1027.6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-0.5405405405405482</v>
      </c>
      <c r="E619" s="2" t="n">
        <v>-1.63043478260868</v>
      </c>
      <c r="F619" s="3" t="n">
        <v>-1.657458563535915</v>
      </c>
      <c r="G619" s="4" t="n">
        <v>109</v>
      </c>
      <c r="H619" s="4" t="n">
        <v>8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0.0141</v>
      </c>
      <c r="O619" s="8" t="n">
        <v>0.001</v>
      </c>
      <c r="P619" s="3" t="n">
        <v>0.0032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9.199999999999999</v>
      </c>
      <c r="AO619" s="4" t="n">
        <v>9.050000000000001</v>
      </c>
      <c r="AP619" s="3" t="n">
        <v>8.9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-4.985519238725686</v>
      </c>
      <c r="E620" s="2" t="n">
        <v>-4.985848029610284</v>
      </c>
      <c r="F620" s="3" t="n">
        <v>-4.995417048579275</v>
      </c>
      <c r="G620" s="4" t="n">
        <v>680</v>
      </c>
      <c r="H620" s="4" t="n">
        <v>723</v>
      </c>
      <c r="I620" s="3" t="n">
        <v>879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0.6523000000000001</v>
      </c>
      <c r="O620" s="8" t="n">
        <v>0.6064000000000001</v>
      </c>
      <c r="P620" s="3" t="n">
        <v>0.643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229.65</v>
      </c>
      <c r="AO620" s="4" t="n">
        <v>218.2</v>
      </c>
      <c r="AP620" s="3" t="n">
        <v>207.3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-1.983927674535404</v>
      </c>
      <c r="E621" s="2" t="n">
        <v>-1.998462720983861</v>
      </c>
      <c r="F621" s="3" t="n">
        <v>-1.986928104575169</v>
      </c>
      <c r="G621" s="4" t="n">
        <v>246</v>
      </c>
      <c r="H621" s="4" t="n">
        <v>122</v>
      </c>
      <c r="I621" s="3" t="n">
        <v>134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0.5472</v>
      </c>
      <c r="O621" s="8" t="n">
        <v>0.1967</v>
      </c>
      <c r="P621" s="3" t="n">
        <v>0.177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195.15</v>
      </c>
      <c r="AO621" s="4" t="n">
        <v>191.25</v>
      </c>
      <c r="AP621" s="3" t="n">
        <v>187.45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-4.615384615384613</v>
      </c>
      <c r="E622" s="2" t="n">
        <v>-3.225806451612906</v>
      </c>
      <c r="F622" s="3" t="n">
        <v>-4.999999999999996</v>
      </c>
      <c r="G622" s="4" t="n">
        <v>1511</v>
      </c>
      <c r="H622" s="4" t="n">
        <v>1828</v>
      </c>
      <c r="I622" s="3" t="n">
        <v>3963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0.5242</v>
      </c>
      <c r="O622" s="8" t="n">
        <v>1.0598</v>
      </c>
      <c r="P622" s="3" t="n">
        <v>2.6587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1500477</t>
        </is>
      </c>
      <c r="V622" s="10" t="inlineStr">
        <is>
          <t>2956020</t>
        </is>
      </c>
      <c r="W622" s="3" t="inlineStr">
        <is>
          <t>7942764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3.1</v>
      </c>
      <c r="AO622" s="4" t="n">
        <v>3</v>
      </c>
      <c r="AP622" s="3" t="n">
        <v>2.85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1.315789473684214</v>
      </c>
      <c r="E623" s="2" t="n">
        <v>0.925806866400917</v>
      </c>
      <c r="F623" s="3" t="n">
        <v>-0.1337750031851133</v>
      </c>
      <c r="G623" s="4" t="n">
        <v>6853</v>
      </c>
      <c r="H623" s="4" t="n">
        <v>3865</v>
      </c>
      <c r="I623" s="3" t="n">
        <v>2280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4.7455</v>
      </c>
      <c r="O623" s="8" t="n">
        <v>3.7295</v>
      </c>
      <c r="P623" s="3" t="n">
        <v>4.2621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30677</t>
        </is>
      </c>
      <c r="V623" s="10" t="inlineStr">
        <is>
          <t>24817</t>
        </is>
      </c>
      <c r="W623" s="3" t="inlineStr">
        <is>
          <t>43940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777.7</v>
      </c>
      <c r="AO623" s="4" t="n">
        <v>784.9</v>
      </c>
      <c r="AP623" s="3" t="n">
        <v>783.85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-0.2917755759528269</v>
      </c>
      <c r="E624" s="2" t="n">
        <v>1.475339876851798</v>
      </c>
      <c r="F624" s="3" t="n">
        <v>-1.117452688495038</v>
      </c>
      <c r="G624" s="4" t="n">
        <v>5906</v>
      </c>
      <c r="H624" s="4" t="n">
        <v>6392</v>
      </c>
      <c r="I624" s="3" t="n">
        <v>5811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8.4986</v>
      </c>
      <c r="O624" s="8" t="n">
        <v>7.6759</v>
      </c>
      <c r="P624" s="3" t="n">
        <v>7.358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72904</t>
        </is>
      </c>
      <c r="V624" s="10" t="inlineStr">
        <is>
          <t>60896</t>
        </is>
      </c>
      <c r="W624" s="3" t="inlineStr">
        <is>
          <t>47159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820.15</v>
      </c>
      <c r="AO624" s="4" t="n">
        <v>832.25</v>
      </c>
      <c r="AP624" s="3" t="n">
        <v>822.95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1.499810150613849</v>
      </c>
      <c r="E625" s="2" t="n">
        <v>-1.246960533699109</v>
      </c>
      <c r="F625" s="3" t="n">
        <v>0.1452111875749703</v>
      </c>
      <c r="G625" s="4" t="n">
        <v>16157</v>
      </c>
      <c r="H625" s="4" t="n">
        <v>8562</v>
      </c>
      <c r="I625" s="3" t="n">
        <v>8673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16.4238</v>
      </c>
      <c r="O625" s="8" t="n">
        <v>8.4785</v>
      </c>
      <c r="P625" s="3" t="n">
        <v>9.3949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98023</t>
        </is>
      </c>
      <c r="V625" s="10" t="inlineStr">
        <is>
          <t>56343</t>
        </is>
      </c>
      <c r="W625" s="3" t="inlineStr">
        <is>
          <t>69008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801.95</v>
      </c>
      <c r="AO625" s="4" t="n">
        <v>791.95</v>
      </c>
      <c r="AP625" s="3" t="n">
        <v>793.1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-1.687909059593516</v>
      </c>
      <c r="E626" s="2" t="n">
        <v>-1.471618780658727</v>
      </c>
      <c r="F626" s="3" t="n">
        <v>-0.5334281650071123</v>
      </c>
      <c r="G626" s="4" t="n">
        <v>32053</v>
      </c>
      <c r="H626" s="4" t="n">
        <v>30719</v>
      </c>
      <c r="I626" s="3" t="n">
        <v>24870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83.24350000000001</v>
      </c>
      <c r="O626" s="8" t="n">
        <v>61.2196</v>
      </c>
      <c r="P626" s="3" t="n">
        <v>56.3254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695285</t>
        </is>
      </c>
      <c r="V626" s="10" t="inlineStr">
        <is>
          <t>537074</t>
        </is>
      </c>
      <c r="W626" s="3" t="inlineStr">
        <is>
          <t>470395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428.1</v>
      </c>
      <c r="AO626" s="4" t="n">
        <v>421.8</v>
      </c>
      <c r="AP626" s="3" t="n">
        <v>419.55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0.1862597607278393</v>
      </c>
      <c r="E627" s="2" t="n">
        <v>0.5577404361816198</v>
      </c>
      <c r="F627" s="3" t="n">
        <v>-5.919789518594895</v>
      </c>
      <c r="G627" s="4" t="n">
        <v>9434</v>
      </c>
      <c r="H627" s="4" t="n">
        <v>7487</v>
      </c>
      <c r="I627" s="3" t="n">
        <v>32003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10.3934</v>
      </c>
      <c r="O627" s="8" t="n">
        <v>7.486499999999999</v>
      </c>
      <c r="P627" s="3" t="n">
        <v>143.1916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49720</t>
        </is>
      </c>
      <c r="V627" s="10" t="inlineStr">
        <is>
          <t>36950</t>
        </is>
      </c>
      <c r="W627" s="3" t="inlineStr">
        <is>
          <t>856654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1398.5</v>
      </c>
      <c r="AO627" s="4" t="n">
        <v>1406.3</v>
      </c>
      <c r="AP627" s="3" t="n">
        <v>1323.05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-0.5232558139534916</v>
      </c>
      <c r="E628" s="2" t="n">
        <v>2.279368790181184</v>
      </c>
      <c r="F628" s="3" t="n">
        <v>-0.3428571428571396</v>
      </c>
      <c r="G628" s="4" t="n">
        <v>43478</v>
      </c>
      <c r="H628" s="4" t="n">
        <v>70680</v>
      </c>
      <c r="I628" s="3" t="n">
        <v>58178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160.4057</v>
      </c>
      <c r="O628" s="8" t="n">
        <v>432.6975</v>
      </c>
      <c r="P628" s="3" t="n">
        <v>363.229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9795895</t>
        </is>
      </c>
      <c r="V628" s="10" t="inlineStr">
        <is>
          <t>15424018</t>
        </is>
      </c>
      <c r="W628" s="3" t="inlineStr">
        <is>
          <t>17879159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-393750</v>
      </c>
      <c r="AC628" s="5" t="n">
        <v>34515000</v>
      </c>
      <c r="AD628" s="4" t="n">
        <v>0</v>
      </c>
      <c r="AE628" s="4" t="n">
        <v>40</v>
      </c>
      <c r="AF628" s="5" t="n">
        <v>4925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86.65000000000001</v>
      </c>
      <c r="AL628" s="4" t="n">
        <v>88.3</v>
      </c>
      <c r="AM628" s="5" t="n">
        <v>88.09999999999999</v>
      </c>
      <c r="AN628" s="4" t="n">
        <v>85.55</v>
      </c>
      <c r="AO628" s="4" t="n">
        <v>87.5</v>
      </c>
      <c r="AP628" s="3" t="n">
        <v>87.2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-4.798331015299031</v>
      </c>
      <c r="E629" s="2" t="n">
        <v>-2.264426588750909</v>
      </c>
      <c r="F629" s="3" t="n">
        <v>1.494768310911809</v>
      </c>
      <c r="G629" s="4" t="n">
        <v>11514</v>
      </c>
      <c r="H629" s="4" t="n">
        <v>10071</v>
      </c>
      <c r="I629" s="3" t="n">
        <v>11092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31.473</v>
      </c>
      <c r="O629" s="8" t="n">
        <v>20.7262</v>
      </c>
      <c r="P629" s="3" t="n">
        <v>42.6561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2955844</t>
        </is>
      </c>
      <c r="V629" s="10" t="inlineStr">
        <is>
          <t>1836289</t>
        </is>
      </c>
      <c r="W629" s="3" t="inlineStr">
        <is>
          <t>2726536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68.45</v>
      </c>
      <c r="AO629" s="4" t="n">
        <v>66.90000000000001</v>
      </c>
      <c r="AP629" s="3" t="n">
        <v>67.90000000000001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6.093057607090103</v>
      </c>
      <c r="E630" s="2" t="n">
        <v>-1.682329736628379</v>
      </c>
      <c r="F630" s="3" t="n">
        <v>-0.5074345055463718</v>
      </c>
      <c r="G630" s="4" t="n">
        <v>12112</v>
      </c>
      <c r="H630" s="4" t="n">
        <v>7460</v>
      </c>
      <c r="I630" s="3" t="n">
        <v>3607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14.0135</v>
      </c>
      <c r="O630" s="8" t="n">
        <v>4.981100000000001</v>
      </c>
      <c r="P630" s="3" t="n">
        <v>1.7219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82162</t>
        </is>
      </c>
      <c r="V630" s="10" t="inlineStr">
        <is>
          <t>53387</t>
        </is>
      </c>
      <c r="W630" s="3" t="inlineStr">
        <is>
          <t>19968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430.95</v>
      </c>
      <c r="AO630" s="4" t="n">
        <v>423.7</v>
      </c>
      <c r="AP630" s="3" t="n">
        <v>421.55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0.7631874298540999</v>
      </c>
      <c r="E631" s="2" t="n">
        <v>-1.470260637112939</v>
      </c>
      <c r="F631" s="3" t="n">
        <v>0.1657999849272604</v>
      </c>
      <c r="G631" s="4" t="n">
        <v>24530</v>
      </c>
      <c r="H631" s="4" t="n">
        <v>16330</v>
      </c>
      <c r="I631" s="3" t="n">
        <v>16698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37.3868</v>
      </c>
      <c r="O631" s="8" t="n">
        <v>25.9731</v>
      </c>
      <c r="P631" s="3" t="n">
        <v>24.026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186552</t>
        </is>
      </c>
      <c r="V631" s="10" t="inlineStr">
        <is>
          <t>130602</t>
        </is>
      </c>
      <c r="W631" s="3" t="inlineStr">
        <is>
          <t>164159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140400</v>
      </c>
      <c r="AC631" s="5" t="n">
        <v>172900</v>
      </c>
      <c r="AD631" s="4" t="n">
        <v>335</v>
      </c>
      <c r="AE631" s="4" t="n">
        <v>272</v>
      </c>
      <c r="AF631" s="5" t="n">
        <v>346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679.15</v>
      </c>
      <c r="AL631" s="4" t="n">
        <v>669.1</v>
      </c>
      <c r="AM631" s="5" t="n">
        <v>670.2</v>
      </c>
      <c r="AN631" s="4" t="n">
        <v>673.35</v>
      </c>
      <c r="AO631" s="4" t="n">
        <v>663.45</v>
      </c>
      <c r="AP631" s="3" t="n">
        <v>664.55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-2.528187841450657</v>
      </c>
      <c r="E632" s="2" t="n">
        <v>4.167908890346437</v>
      </c>
      <c r="F632" s="3" t="n">
        <v>0.921579851173435</v>
      </c>
      <c r="G632" s="4" t="n">
        <v>9039</v>
      </c>
      <c r="H632" s="4" t="n">
        <v>13018</v>
      </c>
      <c r="I632" s="3" t="n">
        <v>5359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9.2056</v>
      </c>
      <c r="O632" s="8" t="n">
        <v>15.1883</v>
      </c>
      <c r="P632" s="3" t="n">
        <v>4.7836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47321</t>
        </is>
      </c>
      <c r="V632" s="10" t="inlineStr">
        <is>
          <t>62087</t>
        </is>
      </c>
      <c r="W632" s="3" t="inlineStr">
        <is>
          <t>26152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838.55</v>
      </c>
      <c r="AO632" s="4" t="n">
        <v>873.5</v>
      </c>
      <c r="AP632" s="3" t="n">
        <v>881.55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-2.275434834405531</v>
      </c>
      <c r="E633" s="2" t="n">
        <v>-0.09752529562354682</v>
      </c>
      <c r="F633" s="3" t="n">
        <v>-2.294081757169</v>
      </c>
      <c r="G633" s="4" t="n">
        <v>5574</v>
      </c>
      <c r="H633" s="4" t="n">
        <v>5779</v>
      </c>
      <c r="I633" s="3" t="n">
        <v>19418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3.5968</v>
      </c>
      <c r="O633" s="8" t="n">
        <v>4.2407</v>
      </c>
      <c r="P633" s="3" t="n">
        <v>11.8135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52556</t>
        </is>
      </c>
      <c r="V633" s="10" t="inlineStr">
        <is>
          <t>59953</t>
        </is>
      </c>
      <c r="W633" s="3" t="inlineStr">
        <is>
          <t>91313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410.15</v>
      </c>
      <c r="AO633" s="4" t="n">
        <v>409.75</v>
      </c>
      <c r="AP633" s="3" t="n">
        <v>400.35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-1.39523578026252</v>
      </c>
      <c r="E634" s="2" t="n">
        <v>-0.8578612631267498</v>
      </c>
      <c r="F634" s="3" t="n">
        <v>-0.1541598289323257</v>
      </c>
      <c r="G634" s="4" t="n">
        <v>3132</v>
      </c>
      <c r="H634" s="4" t="n">
        <v>2641</v>
      </c>
      <c r="I634" s="3" t="n">
        <v>1446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10.4165</v>
      </c>
      <c r="O634" s="8" t="n">
        <v>1.6426</v>
      </c>
      <c r="P634" s="3" t="n">
        <v>0.6548999999999999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93509</t>
        </is>
      </c>
      <c r="V634" s="10" t="inlineStr">
        <is>
          <t>9093</t>
        </is>
      </c>
      <c r="W634" s="3" t="inlineStr">
        <is>
          <t>3996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1014.15</v>
      </c>
      <c r="AO634" s="4" t="n">
        <v>1005.45</v>
      </c>
      <c r="AP634" s="3" t="n">
        <v>1003.9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-5.470036170494017</v>
      </c>
      <c r="E635" s="2" t="n">
        <v>-0.03178033432911714</v>
      </c>
      <c r="F635" s="3" t="n">
        <v>-0.5556968463886039</v>
      </c>
      <c r="G635" s="4" t="n">
        <v>16795</v>
      </c>
      <c r="H635" s="4" t="n">
        <v>16550</v>
      </c>
      <c r="I635" s="3" t="n">
        <v>16834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42.2529</v>
      </c>
      <c r="O635" s="8" t="n">
        <v>32.6709</v>
      </c>
      <c r="P635" s="3" t="n">
        <v>45.1476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33801</t>
        </is>
      </c>
      <c r="V635" s="10" t="inlineStr">
        <is>
          <t>17078</t>
        </is>
      </c>
      <c r="W635" s="3" t="inlineStr">
        <is>
          <t>20549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3933.25</v>
      </c>
      <c r="AO635" s="4" t="n">
        <v>3932</v>
      </c>
      <c r="AP635" s="3" t="n">
        <v>3910.15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7.692307692307682</v>
      </c>
      <c r="E636" s="2" t="n">
        <v>7.142857142857149</v>
      </c>
      <c r="F636" s="3" t="n">
        <v>6.666666666666672</v>
      </c>
      <c r="G636" s="4" t="n">
        <v>1030</v>
      </c>
      <c r="H636" s="4" t="n">
        <v>991</v>
      </c>
      <c r="I636" s="3" t="n">
        <v>1925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0.3566</v>
      </c>
      <c r="O636" s="8" t="n">
        <v>0.4207</v>
      </c>
      <c r="P636" s="3" t="n">
        <v>0.4976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4084751</t>
        </is>
      </c>
      <c r="V636" s="10" t="inlineStr">
        <is>
          <t>5600613</t>
        </is>
      </c>
      <c r="W636" s="3" t="inlineStr">
        <is>
          <t>6174463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0.75</v>
      </c>
      <c r="AP636" s="3" t="n">
        <v>0.8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-0.5036424138861531</v>
      </c>
      <c r="E637" s="2" t="n">
        <v>-0.3344481605351212</v>
      </c>
      <c r="F637" s="3" t="n">
        <v>-0.7164883003809055</v>
      </c>
      <c r="G637" s="4" t="n">
        <v>7086</v>
      </c>
      <c r="H637" s="4" t="n">
        <v>4235</v>
      </c>
      <c r="I637" s="3" t="n">
        <v>4257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7.1703</v>
      </c>
      <c r="O637" s="8" t="n">
        <v>4.1755</v>
      </c>
      <c r="P637" s="3" t="n">
        <v>4.5129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67831</t>
        </is>
      </c>
      <c r="V637" s="10" t="inlineStr">
        <is>
          <t>45435</t>
        </is>
      </c>
      <c r="W637" s="3" t="inlineStr">
        <is>
          <t>54237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553.15</v>
      </c>
      <c r="AO637" s="4" t="n">
        <v>551.3</v>
      </c>
      <c r="AP637" s="3" t="n">
        <v>547.35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-1.269816838540865</v>
      </c>
      <c r="E638" s="2" t="n">
        <v>1.773326058149505</v>
      </c>
      <c r="F638" s="3" t="n">
        <v>1.102898939225663</v>
      </c>
      <c r="G638" s="4" t="n">
        <v>46926</v>
      </c>
      <c r="H638" s="4" t="n">
        <v>68268</v>
      </c>
      <c r="I638" s="3" t="n">
        <v>33080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82.70110000000001</v>
      </c>
      <c r="O638" s="8" t="n">
        <v>155.8784</v>
      </c>
      <c r="P638" s="3" t="n">
        <v>146.9416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380601</t>
        </is>
      </c>
      <c r="V638" s="10" t="inlineStr">
        <is>
          <t>459335</t>
        </is>
      </c>
      <c r="W638" s="3" t="inlineStr">
        <is>
          <t>668275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70000</v>
      </c>
      <c r="AC638" s="5" t="n">
        <v>83000</v>
      </c>
      <c r="AD638" s="4" t="n">
        <v>277</v>
      </c>
      <c r="AE638" s="4" t="n">
        <v>610</v>
      </c>
      <c r="AF638" s="5" t="n">
        <v>675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1295.95</v>
      </c>
      <c r="AL638" s="4" t="n">
        <v>1316.3</v>
      </c>
      <c r="AM638" s="5" t="n">
        <v>1330.15</v>
      </c>
      <c r="AN638" s="4" t="n">
        <v>1282.9</v>
      </c>
      <c r="AO638" s="4" t="n">
        <v>1305.65</v>
      </c>
      <c r="AP638" s="3" t="n">
        <v>1320.05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4.327656329435698</v>
      </c>
      <c r="E639" s="2" t="n">
        <v>1.669001644636649</v>
      </c>
      <c r="F639" s="3" t="n">
        <v>1.719489545263917</v>
      </c>
      <c r="G639" s="4" t="n">
        <v>26260</v>
      </c>
      <c r="H639" s="4" t="n">
        <v>15971</v>
      </c>
      <c r="I639" s="3" t="n">
        <v>13462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38.9266</v>
      </c>
      <c r="O639" s="8" t="n">
        <v>23.1741</v>
      </c>
      <c r="P639" s="3" t="n">
        <v>28.6974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231963</t>
        </is>
      </c>
      <c r="V639" s="10" t="inlineStr">
        <is>
          <t>134548</t>
        </is>
      </c>
      <c r="W639" s="3" t="inlineStr">
        <is>
          <t>169298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820.85</v>
      </c>
      <c r="AO639" s="4" t="n">
        <v>834.55</v>
      </c>
      <c r="AP639" s="3" t="n">
        <v>848.9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-2.352899984243983</v>
      </c>
      <c r="E640" s="2" t="n">
        <v>0.8784983057532675</v>
      </c>
      <c r="F640" s="3" t="n">
        <v>0.04976273837240625</v>
      </c>
      <c r="G640" s="4" t="n">
        <v>41106</v>
      </c>
      <c r="H640" s="4" t="n">
        <v>41065</v>
      </c>
      <c r="I640" s="3" t="n">
        <v>46481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160.2061</v>
      </c>
      <c r="O640" s="8" t="n">
        <v>175.8127</v>
      </c>
      <c r="P640" s="3" t="n">
        <v>239.9324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300674</t>
        </is>
      </c>
      <c r="V640" s="10" t="inlineStr">
        <is>
          <t>287546</t>
        </is>
      </c>
      <c r="W640" s="3" t="inlineStr">
        <is>
          <t>242097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25175</v>
      </c>
      <c r="AC640" s="5" t="n">
        <v>160075</v>
      </c>
      <c r="AD640" s="4" t="n">
        <v>553</v>
      </c>
      <c r="AE640" s="4" t="n">
        <v>606</v>
      </c>
      <c r="AF640" s="5" t="n">
        <v>1313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2820.05</v>
      </c>
      <c r="AL640" s="4" t="n">
        <v>2840.55</v>
      </c>
      <c r="AM640" s="5" t="n">
        <v>2840.2</v>
      </c>
      <c r="AN640" s="4" t="n">
        <v>2788.85</v>
      </c>
      <c r="AO640" s="4" t="n">
        <v>2813.35</v>
      </c>
      <c r="AP640" s="3" t="n">
        <v>2814.75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-0.5340295496350799</v>
      </c>
      <c r="E641" s="2" t="n">
        <v>-1.216965936884798</v>
      </c>
      <c r="F641" s="3" t="n">
        <v>4.8795217102482</v>
      </c>
      <c r="G641" s="4" t="n">
        <v>7870</v>
      </c>
      <c r="H641" s="4" t="n">
        <v>10018</v>
      </c>
      <c r="I641" s="3" t="n">
        <v>13987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3.7156</v>
      </c>
      <c r="O641" s="8" t="n">
        <v>5.3251</v>
      </c>
      <c r="P641" s="3" t="n">
        <v>9.5891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21534</t>
        </is>
      </c>
      <c r="V641" s="10" t="inlineStr">
        <is>
          <t>34039</t>
        </is>
      </c>
      <c r="W641" s="3" t="inlineStr">
        <is>
          <t>69460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838.15</v>
      </c>
      <c r="AO641" s="4" t="n">
        <v>827.95</v>
      </c>
      <c r="AP641" s="3" t="n">
        <v>868.35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4.9482163406214</v>
      </c>
      <c r="E642" s="2" t="n">
        <v>2.631578947368411</v>
      </c>
      <c r="F642" s="3" t="n">
        <v>-0.4273504273504183</v>
      </c>
      <c r="G642" s="4" t="n">
        <v>585</v>
      </c>
      <c r="H642" s="4" t="n">
        <v>491</v>
      </c>
      <c r="I642" s="3" t="n">
        <v>289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0.9314</v>
      </c>
      <c r="O642" s="8" t="n">
        <v>0.5847</v>
      </c>
      <c r="P642" s="3" t="n">
        <v>2.2562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45.6</v>
      </c>
      <c r="AO642" s="4" t="n">
        <v>46.8</v>
      </c>
      <c r="AP642" s="3" t="n">
        <v>46.6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-3.52184219437861</v>
      </c>
      <c r="E643" s="2" t="n">
        <v>-0.6318006318006159</v>
      </c>
      <c r="F643" s="3" t="n">
        <v>-1.165665842458499</v>
      </c>
      <c r="G643" s="4" t="n">
        <v>7475</v>
      </c>
      <c r="H643" s="4" t="n">
        <v>4450</v>
      </c>
      <c r="I643" s="3" t="n">
        <v>3680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4.7206</v>
      </c>
      <c r="O643" s="8" t="n">
        <v>2.586</v>
      </c>
      <c r="P643" s="3" t="n">
        <v>2.694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151701</t>
        </is>
      </c>
      <c r="V643" s="10" t="inlineStr">
        <is>
          <t>73294</t>
        </is>
      </c>
      <c r="W643" s="3" t="inlineStr">
        <is>
          <t>116687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142.45</v>
      </c>
      <c r="AO643" s="4" t="n">
        <v>141.55</v>
      </c>
      <c r="AP643" s="3" t="n">
        <v>139.9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-0.4134202575926189</v>
      </c>
      <c r="E644" s="2" t="n">
        <v>0.07983394539357681</v>
      </c>
      <c r="F644" s="3" t="n">
        <v>-1.691129546904917</v>
      </c>
      <c r="G644" s="4" t="n">
        <v>46833</v>
      </c>
      <c r="H644" s="4" t="n">
        <v>28331</v>
      </c>
      <c r="I644" s="3" t="n">
        <v>56598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41.064</v>
      </c>
      <c r="O644" s="8" t="n">
        <v>28.1603</v>
      </c>
      <c r="P644" s="3" t="n">
        <v>55.8896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4671359</t>
        </is>
      </c>
      <c r="V644" s="10" t="inlineStr">
        <is>
          <t>3226107</t>
        </is>
      </c>
      <c r="W644" s="3" t="inlineStr">
        <is>
          <t>6917652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62.63</v>
      </c>
      <c r="AO644" s="4" t="n">
        <v>62.68</v>
      </c>
      <c r="AP644" s="3" t="n">
        <v>61.62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0.09568069983598605</v>
      </c>
      <c r="E645" s="2" t="n">
        <v>0.2458009012699612</v>
      </c>
      <c r="F645" s="3" t="n">
        <v>-1.348590110339184</v>
      </c>
      <c r="G645" s="4" t="n">
        <v>1149</v>
      </c>
      <c r="H645" s="4" t="n">
        <v>719</v>
      </c>
      <c r="I645" s="3" t="n">
        <v>1694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0.8354</v>
      </c>
      <c r="O645" s="8" t="n">
        <v>0.2863</v>
      </c>
      <c r="P645" s="3" t="n">
        <v>1.2501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71353</t>
        </is>
      </c>
      <c r="V645" s="10" t="inlineStr">
        <is>
          <t>24934</t>
        </is>
      </c>
      <c r="W645" s="3" t="inlineStr">
        <is>
          <t>151549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73.23</v>
      </c>
      <c r="AO645" s="4" t="n">
        <v>73.41</v>
      </c>
      <c r="AP645" s="3" t="n">
        <v>72.42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-2.570844288635703</v>
      </c>
      <c r="E646" s="2" t="n">
        <v>-1.949025487256372</v>
      </c>
      <c r="F646" s="3" t="n">
        <v>6.055045871559637</v>
      </c>
      <c r="G646" s="4" t="n">
        <v>4576</v>
      </c>
      <c r="H646" s="4" t="n">
        <v>7075</v>
      </c>
      <c r="I646" s="3" t="n">
        <v>21256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6.904199999999999</v>
      </c>
      <c r="O646" s="8" t="n">
        <v>10.1887</v>
      </c>
      <c r="P646" s="3" t="n">
        <v>36.0728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167381</t>
        </is>
      </c>
      <c r="V646" s="10" t="inlineStr">
        <is>
          <t>207060</t>
        </is>
      </c>
      <c r="W646" s="3" t="inlineStr">
        <is>
          <t>601679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166.75</v>
      </c>
      <c r="AO646" s="4" t="n">
        <v>163.5</v>
      </c>
      <c r="AP646" s="3" t="n">
        <v>173.4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-0.07917656373712931</v>
      </c>
      <c r="E647" s="2" t="n">
        <v>-0.07923930269414305</v>
      </c>
      <c r="F647" s="3" t="n">
        <v>-0.5551149881046699</v>
      </c>
      <c r="G647" s="4" t="n">
        <v>1603</v>
      </c>
      <c r="H647" s="4" t="n">
        <v>722</v>
      </c>
      <c r="I647" s="3" t="n">
        <v>1235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0.9995999999999999</v>
      </c>
      <c r="O647" s="8" t="n">
        <v>0.3369</v>
      </c>
      <c r="P647" s="3" t="n">
        <v>1.7122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108304</t>
        </is>
      </c>
      <c r="V647" s="10" t="inlineStr">
        <is>
          <t>42041</t>
        </is>
      </c>
      <c r="W647" s="3" t="inlineStr">
        <is>
          <t>237100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63.1</v>
      </c>
      <c r="AO647" s="4" t="n">
        <v>63.05</v>
      </c>
      <c r="AP647" s="3" t="n">
        <v>62.7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1.285656890317392</v>
      </c>
      <c r="E648" s="2" t="n">
        <v>0.07933359777866603</v>
      </c>
      <c r="F648" s="3" t="n">
        <v>1.625049544193407</v>
      </c>
      <c r="G648" s="4" t="n">
        <v>773</v>
      </c>
      <c r="H648" s="4" t="n">
        <v>1045</v>
      </c>
      <c r="I648" s="3" t="n">
        <v>1896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0.4632</v>
      </c>
      <c r="O648" s="8" t="n">
        <v>0.3608</v>
      </c>
      <c r="P648" s="3" t="n">
        <v>0.9449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24842</t>
        </is>
      </c>
      <c r="V648" s="10" t="inlineStr">
        <is>
          <t>17733</t>
        </is>
      </c>
      <c r="W648" s="3" t="inlineStr">
        <is>
          <t>47253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126.05</v>
      </c>
      <c r="AO648" s="4" t="n">
        <v>126.15</v>
      </c>
      <c r="AP648" s="3" t="n">
        <v>128.2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0.6702412868632708</v>
      </c>
      <c r="E649" s="2" t="n">
        <v>-0.8521970705725699</v>
      </c>
      <c r="F649" s="3" t="n">
        <v>-1.762019876443726</v>
      </c>
      <c r="G649" s="4" t="n">
        <v>6102</v>
      </c>
      <c r="H649" s="4" t="n">
        <v>3480</v>
      </c>
      <c r="I649" s="3" t="n">
        <v>4723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6.0066</v>
      </c>
      <c r="O649" s="8" t="n">
        <v>2.959</v>
      </c>
      <c r="P649" s="3" t="n">
        <v>5.1628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37580</t>
        </is>
      </c>
      <c r="V649" s="10" t="inlineStr">
        <is>
          <t>14839</t>
        </is>
      </c>
      <c r="W649" s="3" t="inlineStr">
        <is>
          <t>22632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938.75</v>
      </c>
      <c r="AO649" s="4" t="n">
        <v>930.75</v>
      </c>
      <c r="AP649" s="3" t="n">
        <v>914.35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-0.4854368932038904</v>
      </c>
      <c r="E650" s="2" t="n">
        <v>-1.951219512195115</v>
      </c>
      <c r="F650" s="3" t="n">
        <v>-1.990049751243792</v>
      </c>
      <c r="G650" s="4" t="n">
        <v>2531</v>
      </c>
      <c r="H650" s="4" t="n">
        <v>252</v>
      </c>
      <c r="I650" s="3" t="n">
        <v>268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0.5891</v>
      </c>
      <c r="O650" s="8" t="n">
        <v>0.0438</v>
      </c>
      <c r="P650" s="3" t="n">
        <v>0.0541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10.25</v>
      </c>
      <c r="AO650" s="4" t="n">
        <v>10.05</v>
      </c>
      <c r="AP650" s="3" t="n">
        <v>9.85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1.70377224974145</v>
      </c>
      <c r="E651" s="2" t="n">
        <v>1.338043245557696</v>
      </c>
      <c r="F651" s="3" t="n">
        <v>1.024611809443322</v>
      </c>
      <c r="G651" s="4" t="n">
        <v>38595</v>
      </c>
      <c r="H651" s="4" t="n">
        <v>30492</v>
      </c>
      <c r="I651" s="3" t="n">
        <v>11287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80.7604</v>
      </c>
      <c r="O651" s="8" t="n">
        <v>74.2191</v>
      </c>
      <c r="P651" s="3" t="n">
        <v>24.8916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320404</t>
        </is>
      </c>
      <c r="V651" s="10" t="inlineStr">
        <is>
          <t>265637</t>
        </is>
      </c>
      <c r="W651" s="3" t="inlineStr">
        <is>
          <t>101985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934.2</v>
      </c>
      <c r="AO651" s="4" t="n">
        <v>946.7</v>
      </c>
      <c r="AP651" s="3" t="n">
        <v>956.4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0.1187648456057007</v>
      </c>
      <c r="E652" s="2" t="n">
        <v>-1.399762752075914</v>
      </c>
      <c r="F652" s="3" t="n">
        <v>-0.4812319538017324</v>
      </c>
      <c r="G652" s="4" t="n">
        <v>31343</v>
      </c>
      <c r="H652" s="4" t="n">
        <v>27420</v>
      </c>
      <c r="I652" s="3" t="n">
        <v>67011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53.5326</v>
      </c>
      <c r="O652" s="8" t="n">
        <v>42.1447</v>
      </c>
      <c r="P652" s="3" t="n">
        <v>112.4688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1108967</t>
        </is>
      </c>
      <c r="V652" s="10" t="inlineStr">
        <is>
          <t>804492</t>
        </is>
      </c>
      <c r="W652" s="3" t="inlineStr">
        <is>
          <t>2073126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210.75</v>
      </c>
      <c r="AO652" s="4" t="n">
        <v>207.8</v>
      </c>
      <c r="AP652" s="3" t="n">
        <v>206.8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-4.674916519347871</v>
      </c>
      <c r="E653" s="2" t="n">
        <v>0.8036266227075989</v>
      </c>
      <c r="F653" s="3" t="n">
        <v>4.987735077677848</v>
      </c>
      <c r="G653" s="4" t="n">
        <v>2059</v>
      </c>
      <c r="H653" s="4" t="n">
        <v>806</v>
      </c>
      <c r="I653" s="3" t="n">
        <v>1380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3.3515</v>
      </c>
      <c r="O653" s="8" t="n">
        <v>1.7967</v>
      </c>
      <c r="P653" s="3" t="n">
        <v>3.0327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242.65</v>
      </c>
      <c r="AO653" s="4" t="n">
        <v>244.6</v>
      </c>
      <c r="AP653" s="3" t="n">
        <v>256.8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0.5777504609711182</v>
      </c>
      <c r="E654" s="2" t="n">
        <v>4.326570520655094</v>
      </c>
      <c r="F654" s="3" t="n">
        <v>0.6208997188378579</v>
      </c>
      <c r="G654" s="4" t="n">
        <v>14042</v>
      </c>
      <c r="H654" s="4" t="n">
        <v>47699</v>
      </c>
      <c r="I654" s="3" t="n">
        <v>40375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28.5522</v>
      </c>
      <c r="O654" s="8" t="n">
        <v>172.1292</v>
      </c>
      <c r="P654" s="3" t="n">
        <v>94.21690000000001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339619</t>
        </is>
      </c>
      <c r="V654" s="10" t="inlineStr">
        <is>
          <t>1704518</t>
        </is>
      </c>
      <c r="W654" s="3" t="inlineStr">
        <is>
          <t>505581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-152000</v>
      </c>
      <c r="AC654" s="5" t="n">
        <v>444000</v>
      </c>
      <c r="AD654" s="4" t="n">
        <v>25</v>
      </c>
      <c r="AE654" s="4" t="n">
        <v>77</v>
      </c>
      <c r="AF654" s="5" t="n">
        <v>881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412.65</v>
      </c>
      <c r="AL654" s="4" t="n">
        <v>430.6</v>
      </c>
      <c r="AM654" s="5" t="n">
        <v>433.6</v>
      </c>
      <c r="AN654" s="4" t="n">
        <v>409.1</v>
      </c>
      <c r="AO654" s="4" t="n">
        <v>426.8</v>
      </c>
      <c r="AP654" s="3" t="n">
        <v>429.45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-2.497373312858633</v>
      </c>
      <c r="E655" s="2" t="n">
        <v>0.5139257294429557</v>
      </c>
      <c r="F655" s="3" t="n">
        <v>-2.779152234867213</v>
      </c>
      <c r="G655" s="4" t="n">
        <v>49800</v>
      </c>
      <c r="H655" s="4" t="n">
        <v>54596</v>
      </c>
      <c r="I655" s="3" t="n">
        <v>30362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83.83540000000001</v>
      </c>
      <c r="O655" s="8" t="n">
        <v>124.5362</v>
      </c>
      <c r="P655" s="3" t="n">
        <v>61.4552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410969</t>
        </is>
      </c>
      <c r="V655" s="10" t="inlineStr">
        <is>
          <t>482850</t>
        </is>
      </c>
      <c r="W655" s="3" t="inlineStr">
        <is>
          <t>459903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603.2</v>
      </c>
      <c r="AO655" s="4" t="n">
        <v>606.3</v>
      </c>
      <c r="AP655" s="3" t="n">
        <v>589.45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0.505268346786624</v>
      </c>
      <c r="E656" s="2" t="n">
        <v>-0.4087221302597429</v>
      </c>
      <c r="F656" s="3" t="n">
        <v>0.7038351835511908</v>
      </c>
      <c r="G656" s="4" t="n">
        <v>49042</v>
      </c>
      <c r="H656" s="4" t="n">
        <v>52669</v>
      </c>
      <c r="I656" s="3" t="n">
        <v>96845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135.3397</v>
      </c>
      <c r="O656" s="8" t="n">
        <v>175.7724</v>
      </c>
      <c r="P656" s="3" t="n">
        <v>264.8841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322274</t>
        </is>
      </c>
      <c r="V656" s="10" t="inlineStr">
        <is>
          <t>425713</t>
        </is>
      </c>
      <c r="W656" s="3" t="inlineStr">
        <is>
          <t>341945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23373</v>
      </c>
      <c r="AC656" s="5" t="n">
        <v>321975</v>
      </c>
      <c r="AD656" s="4" t="n">
        <v>351</v>
      </c>
      <c r="AE656" s="4" t="n">
        <v>379</v>
      </c>
      <c r="AF656" s="5" t="n">
        <v>1848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2469.2</v>
      </c>
      <c r="AL656" s="4" t="n">
        <v>2457.8</v>
      </c>
      <c r="AM656" s="5" t="n">
        <v>2464.8</v>
      </c>
      <c r="AN656" s="4" t="n">
        <v>2446.65</v>
      </c>
      <c r="AO656" s="4" t="n">
        <v>2436.65</v>
      </c>
      <c r="AP656" s="3" t="n">
        <v>2453.8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-1.776675963226944</v>
      </c>
      <c r="E657" s="2" t="n">
        <v>7.71374487327795</v>
      </c>
      <c r="F657" s="3" t="n">
        <v>2.416402245545521</v>
      </c>
      <c r="G657" s="4" t="n">
        <v>24991</v>
      </c>
      <c r="H657" s="4" t="n">
        <v>42562</v>
      </c>
      <c r="I657" s="3" t="n">
        <v>27202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23.0648</v>
      </c>
      <c r="O657" s="8" t="n">
        <v>77.2561</v>
      </c>
      <c r="P657" s="3" t="n">
        <v>66.38160000000001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104631</t>
        </is>
      </c>
      <c r="V657" s="10" t="inlineStr">
        <is>
          <t>410130</t>
        </is>
      </c>
      <c r="W657" s="3" t="inlineStr">
        <is>
          <t>444485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950.9</v>
      </c>
      <c r="AO657" s="4" t="n">
        <v>1024.25</v>
      </c>
      <c r="AP657" s="3" t="n">
        <v>1049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-1.563081503535537</v>
      </c>
      <c r="E658" s="2" t="n">
        <v>0.4536862003780676</v>
      </c>
      <c r="F658" s="3" t="n">
        <v>0.1881821603312006</v>
      </c>
      <c r="G658" s="4" t="n">
        <v>8043</v>
      </c>
      <c r="H658" s="4" t="n">
        <v>6168</v>
      </c>
      <c r="I658" s="3" t="n">
        <v>5570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10.413</v>
      </c>
      <c r="O658" s="8" t="n">
        <v>6.8386</v>
      </c>
      <c r="P658" s="3" t="n">
        <v>5.7789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410777</t>
        </is>
      </c>
      <c r="V658" s="10" t="inlineStr">
        <is>
          <t>239283</t>
        </is>
      </c>
      <c r="W658" s="3" t="inlineStr">
        <is>
          <t>253174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132.25</v>
      </c>
      <c r="AO658" s="4" t="n">
        <v>132.85</v>
      </c>
      <c r="AP658" s="3" t="n">
        <v>133.1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0.05144032921809919</v>
      </c>
      <c r="E659" s="2" t="n">
        <v>2.793487574978569</v>
      </c>
      <c r="F659" s="3" t="n">
        <v>2.484161387129058</v>
      </c>
      <c r="G659" s="4" t="n">
        <v>5827</v>
      </c>
      <c r="H659" s="4" t="n">
        <v>11997</v>
      </c>
      <c r="I659" s="3" t="n">
        <v>6273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2.9323</v>
      </c>
      <c r="O659" s="8" t="n">
        <v>6.551900000000001</v>
      </c>
      <c r="P659" s="3" t="n">
        <v>4.3418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26583</t>
        </is>
      </c>
      <c r="V659" s="10" t="inlineStr">
        <is>
          <t>41877</t>
        </is>
      </c>
      <c r="W659" s="3" t="inlineStr">
        <is>
          <t>41461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583.5</v>
      </c>
      <c r="AO659" s="4" t="n">
        <v>599.8</v>
      </c>
      <c r="AP659" s="3" t="n">
        <v>614.7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1.513891199467646</v>
      </c>
      <c r="E660" s="2" t="n">
        <v>-0.9341199606686406</v>
      </c>
      <c r="F660" s="3" t="n">
        <v>-0.3804797353184375</v>
      </c>
      <c r="G660" s="4" t="n">
        <v>9329</v>
      </c>
      <c r="H660" s="4" t="n">
        <v>8269</v>
      </c>
      <c r="I660" s="3" t="n">
        <v>10051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6.6026</v>
      </c>
      <c r="O660" s="8" t="n">
        <v>4.0871</v>
      </c>
      <c r="P660" s="3" t="n">
        <v>4.1168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150383</t>
        </is>
      </c>
      <c r="V660" s="10" t="inlineStr">
        <is>
          <t>55538</t>
        </is>
      </c>
      <c r="W660" s="3" t="inlineStr">
        <is>
          <t>87431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305.1</v>
      </c>
      <c r="AO660" s="4" t="n">
        <v>302.25</v>
      </c>
      <c r="AP660" s="3" t="n">
        <v>301.1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0.5325443786982226</v>
      </c>
      <c r="E661" s="2" t="n">
        <v>1.020207965469882</v>
      </c>
      <c r="F661" s="3" t="n">
        <v>0.4272674305690514</v>
      </c>
      <c r="G661" s="4" t="n">
        <v>11255</v>
      </c>
      <c r="H661" s="4" t="n">
        <v>15821</v>
      </c>
      <c r="I661" s="3" t="n">
        <v>9957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5.8416</v>
      </c>
      <c r="O661" s="8" t="n">
        <v>12.4116</v>
      </c>
      <c r="P661" s="3" t="n">
        <v>5.153200000000001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114186</t>
        </is>
      </c>
      <c r="V661" s="10" t="inlineStr">
        <is>
          <t>199619</t>
        </is>
      </c>
      <c r="W661" s="3" t="inlineStr">
        <is>
          <t>88968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254.85</v>
      </c>
      <c r="AO661" s="4" t="n">
        <v>257.45</v>
      </c>
      <c r="AP661" s="3" t="n">
        <v>258.55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-2.34192037470726</v>
      </c>
      <c r="E662" s="2" t="n">
        <v>0.9592326139088694</v>
      </c>
      <c r="F662" s="3" t="n">
        <v>-0.9501187648456023</v>
      </c>
      <c r="G662" s="4" t="n">
        <v>15041</v>
      </c>
      <c r="H662" s="4" t="n">
        <v>10782</v>
      </c>
      <c r="I662" s="3" t="n">
        <v>10950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8.116300000000001</v>
      </c>
      <c r="O662" s="8" t="n">
        <v>8.3811</v>
      </c>
      <c r="P662" s="3" t="n">
        <v>8.787800000000001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3050485</t>
        </is>
      </c>
      <c r="V662" s="10" t="inlineStr">
        <is>
          <t>2333733</t>
        </is>
      </c>
      <c r="W662" s="3" t="inlineStr">
        <is>
          <t>2572063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20.85</v>
      </c>
      <c r="AO662" s="4" t="n">
        <v>21.05</v>
      </c>
      <c r="AP662" s="3" t="n">
        <v>20.85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-1.434070815178311</v>
      </c>
      <c r="E663" s="2" t="n">
        <v>2.128755364806863</v>
      </c>
      <c r="F663" s="3" t="n">
        <v>-1.521264077996294</v>
      </c>
      <c r="G663" s="4" t="n">
        <v>7095</v>
      </c>
      <c r="H663" s="4" t="n">
        <v>8772</v>
      </c>
      <c r="I663" s="3" t="n">
        <v>6083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6.2429</v>
      </c>
      <c r="O663" s="8" t="n">
        <v>15.0278</v>
      </c>
      <c r="P663" s="3" t="n">
        <v>11.1378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14952</t>
        </is>
      </c>
      <c r="V663" s="10" t="inlineStr">
        <is>
          <t>44458</t>
        </is>
      </c>
      <c r="W663" s="3" t="inlineStr">
        <is>
          <t>33434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2330</v>
      </c>
      <c r="AO663" s="4" t="n">
        <v>2379.6</v>
      </c>
      <c r="AP663" s="3" t="n">
        <v>2343.4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2.103312636130174</v>
      </c>
      <c r="E664" s="2" t="n">
        <v>3.304890473764637</v>
      </c>
      <c r="F664" s="3" t="n">
        <v>-1.541022005794243</v>
      </c>
      <c r="G664" s="4" t="n">
        <v>13828</v>
      </c>
      <c r="H664" s="4" t="n">
        <v>17377</v>
      </c>
      <c r="I664" s="3" t="n">
        <v>9995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33.0233</v>
      </c>
      <c r="O664" s="8" t="n">
        <v>36.3031</v>
      </c>
      <c r="P664" s="3" t="n">
        <v>21.2549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88586</t>
        </is>
      </c>
      <c r="V664" s="10" t="inlineStr">
        <is>
          <t>65027</t>
        </is>
      </c>
      <c r="W664" s="3" t="inlineStr">
        <is>
          <t>58556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1570.4</v>
      </c>
      <c r="AO664" s="4" t="n">
        <v>1622.3</v>
      </c>
      <c r="AP664" s="3" t="n">
        <v>1597.3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-0.2735042735042774</v>
      </c>
      <c r="E665" s="2" t="n">
        <v>-1.405553651011301</v>
      </c>
      <c r="F665" s="3" t="n">
        <v>1.425591098748249</v>
      </c>
      <c r="G665" s="4" t="n">
        <v>1426</v>
      </c>
      <c r="H665" s="4" t="n">
        <v>1269</v>
      </c>
      <c r="I665" s="3" t="n">
        <v>1134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0.8047</v>
      </c>
      <c r="O665" s="8" t="n">
        <v>0.3998</v>
      </c>
      <c r="P665" s="3" t="n">
        <v>0.5147999999999999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38211</t>
        </is>
      </c>
      <c r="V665" s="10" t="inlineStr">
        <is>
          <t>16494</t>
        </is>
      </c>
      <c r="W665" s="3" t="inlineStr">
        <is>
          <t>19709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145.85</v>
      </c>
      <c r="AO665" s="4" t="n">
        <v>143.8</v>
      </c>
      <c r="AP665" s="3" t="n">
        <v>145.85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2.364771534338911</v>
      </c>
      <c r="E666" s="2" t="n">
        <v>-2.553030711933932</v>
      </c>
      <c r="F666" s="3" t="n">
        <v>5.52232192311952</v>
      </c>
      <c r="G666" s="4" t="n">
        <v>181</v>
      </c>
      <c r="H666" s="4" t="n">
        <v>148</v>
      </c>
      <c r="I666" s="3" t="n">
        <v>175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0.07679999999999999</v>
      </c>
      <c r="O666" s="8" t="n">
        <v>0.067</v>
      </c>
      <c r="P666" s="3" t="n">
        <v>0.1127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473</t>
        </is>
      </c>
      <c r="V666" s="10" t="inlineStr">
        <is>
          <t>534</t>
        </is>
      </c>
      <c r="W666" s="3" t="inlineStr">
        <is>
          <t>810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926.35</v>
      </c>
      <c r="AO666" s="4" t="n">
        <v>902.7</v>
      </c>
      <c r="AP666" s="3" t="n">
        <v>952.55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19.87766786433913</v>
      </c>
      <c r="E667" s="2" t="n">
        <v>-2.120368154224414</v>
      </c>
      <c r="F667" s="3" t="n">
        <v>1.856194911580656</v>
      </c>
      <c r="G667" s="4" t="n">
        <v>3731</v>
      </c>
      <c r="H667" s="4" t="n">
        <v>2114</v>
      </c>
      <c r="I667" s="3" t="n">
        <v>1528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30.3849</v>
      </c>
      <c r="O667" s="8" t="n">
        <v>7.6063</v>
      </c>
      <c r="P667" s="3" t="n">
        <v>3.7432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15948</t>
        </is>
      </c>
      <c r="V667" s="10" t="inlineStr">
        <is>
          <t>4125</t>
        </is>
      </c>
      <c r="W667" s="3" t="inlineStr">
        <is>
          <t>1857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9191.799999999999</v>
      </c>
      <c r="AO667" s="4" t="n">
        <v>8996.9</v>
      </c>
      <c r="AP667" s="3" t="n">
        <v>9163.9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7.399867227262661</v>
      </c>
      <c r="E668" s="2" t="n">
        <v>-1.710141344212305</v>
      </c>
      <c r="F668" s="3" t="n">
        <v>19.53714573201409</v>
      </c>
      <c r="G668" s="4" t="n">
        <v>168156</v>
      </c>
      <c r="H668" s="4" t="n">
        <v>87250</v>
      </c>
      <c r="I668" s="3" t="n">
        <v>284593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760.4844000000001</v>
      </c>
      <c r="O668" s="8" t="n">
        <v>338.9975</v>
      </c>
      <c r="P668" s="3" t="n">
        <v>2035.7752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969271</t>
        </is>
      </c>
      <c r="V668" s="10" t="inlineStr">
        <is>
          <t>730597</t>
        </is>
      </c>
      <c r="W668" s="3" t="inlineStr">
        <is>
          <t>2260763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1213.35</v>
      </c>
      <c r="AO668" s="4" t="n">
        <v>1192.6</v>
      </c>
      <c r="AP668" s="3" t="n">
        <v>1425.6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1.384974391611367</v>
      </c>
      <c r="E669" s="2" t="n">
        <v>-0.6187600884797116</v>
      </c>
      <c r="F669" s="3" t="n">
        <v>-2.520528167954995</v>
      </c>
      <c r="G669" s="4" t="n">
        <v>8315</v>
      </c>
      <c r="H669" s="4" t="n">
        <v>2351</v>
      </c>
      <c r="I669" s="3" t="n">
        <v>2874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5.3802</v>
      </c>
      <c r="O669" s="8" t="n">
        <v>1.4711</v>
      </c>
      <c r="P669" s="3" t="n">
        <v>3.2485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19611</t>
        </is>
      </c>
      <c r="V669" s="10" t="inlineStr">
        <is>
          <t>4647</t>
        </is>
      </c>
      <c r="W669" s="3" t="inlineStr">
        <is>
          <t>15371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1672.7</v>
      </c>
      <c r="AO669" s="4" t="n">
        <v>1662.35</v>
      </c>
      <c r="AP669" s="3" t="n">
        <v>1620.45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0.1550387596899191</v>
      </c>
      <c r="E670" s="2" t="n">
        <v>0.4256965944272424</v>
      </c>
      <c r="F670" s="3" t="n">
        <v>0.03853564547206768</v>
      </c>
      <c r="G670" s="4" t="n">
        <v>33</v>
      </c>
      <c r="H670" s="4" t="n">
        <v>16</v>
      </c>
      <c r="I670" s="3" t="n">
        <v>12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0.0061</v>
      </c>
      <c r="O670" s="8" t="n">
        <v>0.0026</v>
      </c>
      <c r="P670" s="3" t="n">
        <v>0.004099999999999999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2216</t>
        </is>
      </c>
      <c r="V670" s="10" t="inlineStr">
        <is>
          <t>906</t>
        </is>
      </c>
      <c r="W670" s="3" t="inlineStr">
        <is>
          <t>970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25.84</v>
      </c>
      <c r="AO670" s="4" t="n">
        <v>25.95</v>
      </c>
      <c r="AP670" s="3" t="n">
        <v>25.96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0.9836751778987</v>
      </c>
      <c r="E671" s="2" t="n">
        <v>-8.165803108808285</v>
      </c>
      <c r="F671" s="3" t="n">
        <v>0.3159557661927279</v>
      </c>
      <c r="G671" s="4" t="n">
        <v>36572</v>
      </c>
      <c r="H671" s="4" t="n">
        <v>77597</v>
      </c>
      <c r="I671" s="3" t="n">
        <v>22854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67.3597</v>
      </c>
      <c r="O671" s="8" t="n">
        <v>193.2888</v>
      </c>
      <c r="P671" s="3" t="n">
        <v>48.37310000000001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1174608</t>
        </is>
      </c>
      <c r="V671" s="10" t="inlineStr">
        <is>
          <t>3670021</t>
        </is>
      </c>
      <c r="W671" s="3" t="inlineStr">
        <is>
          <t>795087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241.25</v>
      </c>
      <c r="AO671" s="4" t="n">
        <v>221.55</v>
      </c>
      <c r="AP671" s="3" t="n">
        <v>222.25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-1.272384542884066</v>
      </c>
      <c r="E672" s="2" t="n">
        <v>9.999999999999995</v>
      </c>
      <c r="F672" s="3" t="n">
        <v>-4.382729442395311</v>
      </c>
      <c r="G672" s="4" t="n">
        <v>853</v>
      </c>
      <c r="H672" s="4" t="n">
        <v>4550</v>
      </c>
      <c r="I672" s="3" t="n">
        <v>13445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0.6828000000000001</v>
      </c>
      <c r="O672" s="8" t="n">
        <v>17.5512</v>
      </c>
      <c r="P672" s="3" t="n">
        <v>6.4292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22114</t>
        </is>
      </c>
      <c r="V672" s="10" t="inlineStr">
        <is>
          <t>255594</t>
        </is>
      </c>
      <c r="W672" s="3" t="inlineStr">
        <is>
          <t>87599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209.5</v>
      </c>
      <c r="AO672" s="4" t="n">
        <v>230.45</v>
      </c>
      <c r="AP672" s="3" t="n">
        <v>220.35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0.5548083389374694</v>
      </c>
      <c r="E673" s="2" t="n">
        <v>-0.4179903026249791</v>
      </c>
      <c r="F673" s="3" t="n">
        <v>-0.1175285426460788</v>
      </c>
      <c r="G673" s="4" t="n">
        <v>42940</v>
      </c>
      <c r="H673" s="4" t="n">
        <v>20730</v>
      </c>
      <c r="I673" s="3" t="n">
        <v>18929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56.6338</v>
      </c>
      <c r="O673" s="8" t="n">
        <v>34.2105</v>
      </c>
      <c r="P673" s="3" t="n">
        <v>27.6297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1111999</t>
        </is>
      </c>
      <c r="V673" s="10" t="inlineStr">
        <is>
          <t>809951</t>
        </is>
      </c>
      <c r="W673" s="3" t="inlineStr">
        <is>
          <t>580668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299.05</v>
      </c>
      <c r="AO673" s="4" t="n">
        <v>297.8</v>
      </c>
      <c r="AP673" s="3" t="n">
        <v>297.45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0.1412429378530993</v>
      </c>
      <c r="E674" s="2" t="n">
        <v>-1.59849553361541</v>
      </c>
      <c r="F674" s="3" t="n">
        <v>-2.293358815097951</v>
      </c>
      <c r="G674" s="4" t="n">
        <v>517</v>
      </c>
      <c r="H674" s="4" t="n">
        <v>2273</v>
      </c>
      <c r="I674" s="3" t="n">
        <v>1439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1.2751</v>
      </c>
      <c r="O674" s="8" t="n">
        <v>0.351</v>
      </c>
      <c r="P674" s="3" t="n">
        <v>0.4144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71000</t>
        </is>
      </c>
      <c r="V674" s="10" t="inlineStr">
        <is>
          <t>21850</t>
        </is>
      </c>
      <c r="W674" s="3" t="inlineStr">
        <is>
          <t>29509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106.35</v>
      </c>
      <c r="AO674" s="4" t="n">
        <v>104.65</v>
      </c>
      <c r="AP674" s="3" t="n">
        <v>102.25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4.979811574697178</v>
      </c>
      <c r="E675" s="2" t="n">
        <v>1.346153846153842</v>
      </c>
      <c r="F675" s="3" t="n">
        <v>4.680581910183432</v>
      </c>
      <c r="G675" s="4" t="n">
        <v>29</v>
      </c>
      <c r="H675" s="4" t="n">
        <v>12</v>
      </c>
      <c r="I675" s="3" t="n">
        <v>27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0.0279</v>
      </c>
      <c r="O675" s="8" t="n">
        <v>0.0027</v>
      </c>
      <c r="P675" s="3" t="n">
        <v>0.0204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78</v>
      </c>
      <c r="AO675" s="4" t="n">
        <v>79.05</v>
      </c>
      <c r="AP675" s="3" t="n">
        <v>82.75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4.705882352941174</v>
      </c>
      <c r="E676" s="2" t="n">
        <v>-1.872659176029963</v>
      </c>
      <c r="F676" s="3" t="n">
        <v>-1.908396946564886</v>
      </c>
      <c r="G676" s="4" t="n">
        <v>501</v>
      </c>
      <c r="H676" s="4" t="n">
        <v>882</v>
      </c>
      <c r="I676" s="3" t="n">
        <v>526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0.2917</v>
      </c>
      <c r="O676" s="8" t="n">
        <v>1.1773</v>
      </c>
      <c r="P676" s="3" t="n">
        <v>0.4934000000000001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13.35</v>
      </c>
      <c r="AO676" s="4" t="n">
        <v>13.1</v>
      </c>
      <c r="AP676" s="3" t="n">
        <v>12.85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-3.125000000000003</v>
      </c>
      <c r="E677" s="2" t="n">
        <v>0</v>
      </c>
      <c r="F677" s="3" t="n">
        <v>0</v>
      </c>
      <c r="G677" s="4" t="n">
        <v>18968</v>
      </c>
      <c r="H677" s="4" t="n">
        <v>14070</v>
      </c>
      <c r="I677" s="3" t="n">
        <v>19617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3.9375</v>
      </c>
      <c r="O677" s="8" t="n">
        <v>3.187</v>
      </c>
      <c r="P677" s="3" t="n">
        <v>8.8042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17646383</t>
        </is>
      </c>
      <c r="V677" s="10" t="inlineStr">
        <is>
          <t>11560483</t>
        </is>
      </c>
      <c r="W677" s="3" t="inlineStr">
        <is>
          <t>30694008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1.55</v>
      </c>
      <c r="AO677" s="4" t="n">
        <v>1.55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2.738541366388008</v>
      </c>
      <c r="E678" s="2" t="n">
        <v>-1.683501683501683</v>
      </c>
      <c r="F678" s="3" t="n">
        <v>-0.9703196347031898</v>
      </c>
      <c r="G678" s="4" t="n">
        <v>2631</v>
      </c>
      <c r="H678" s="4" t="n">
        <v>1158</v>
      </c>
      <c r="I678" s="3" t="n">
        <v>971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3.1903</v>
      </c>
      <c r="O678" s="8" t="n">
        <v>0.6874</v>
      </c>
      <c r="P678" s="3" t="n">
        <v>0.4277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55945</t>
        </is>
      </c>
      <c r="V678" s="10" t="inlineStr">
        <is>
          <t>20811</t>
        </is>
      </c>
      <c r="W678" s="3" t="inlineStr">
        <is>
          <t>14247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178.2</v>
      </c>
      <c r="AO678" s="4" t="n">
        <v>175.2</v>
      </c>
      <c r="AP678" s="3" t="n">
        <v>173.5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0.7721445221445321</v>
      </c>
      <c r="E679" s="2" t="n">
        <v>-0.18794274974701</v>
      </c>
      <c r="F679" s="3" t="n">
        <v>-0.3331402085747327</v>
      </c>
      <c r="G679" s="4" t="n">
        <v>7120</v>
      </c>
      <c r="H679" s="4" t="n">
        <v>6231</v>
      </c>
      <c r="I679" s="3" t="n">
        <v>6395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4.204800000000001</v>
      </c>
      <c r="O679" s="8" t="n">
        <v>3.4345</v>
      </c>
      <c r="P679" s="3" t="n">
        <v>2.6207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77106</t>
        </is>
      </c>
      <c r="V679" s="10" t="inlineStr">
        <is>
          <t>57167</t>
        </is>
      </c>
      <c r="W679" s="3" t="inlineStr">
        <is>
          <t>48603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345.85</v>
      </c>
      <c r="AO679" s="4" t="n">
        <v>345.2</v>
      </c>
      <c r="AP679" s="3" t="n">
        <v>344.05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-1.18703487299343</v>
      </c>
      <c r="E680" s="2" t="n">
        <v>-0.1307108178762548</v>
      </c>
      <c r="F680" s="3" t="n">
        <v>-0.2679962605172923</v>
      </c>
      <c r="G680" s="4" t="n">
        <v>7760</v>
      </c>
      <c r="H680" s="4" t="n">
        <v>6148</v>
      </c>
      <c r="I680" s="3" t="n">
        <v>5850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7.0708</v>
      </c>
      <c r="O680" s="8" t="n">
        <v>5.5783</v>
      </c>
      <c r="P680" s="3" t="n">
        <v>3.9313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44163</t>
        </is>
      </c>
      <c r="V680" s="10" t="inlineStr">
        <is>
          <t>34794</t>
        </is>
      </c>
      <c r="W680" s="3" t="inlineStr">
        <is>
          <t>24533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803.3</v>
      </c>
      <c r="AO680" s="4" t="n">
        <v>802.25</v>
      </c>
      <c r="AP680" s="3" t="n">
        <v>800.1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-1.885369532428356</v>
      </c>
      <c r="E681" s="2" t="n">
        <v>1.921598770176787</v>
      </c>
      <c r="F681" s="3" t="n">
        <v>-2.205882352941164</v>
      </c>
      <c r="G681" s="4" t="n">
        <v>271</v>
      </c>
      <c r="H681" s="4" t="n">
        <v>502</v>
      </c>
      <c r="I681" s="3" t="n">
        <v>282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0.2067</v>
      </c>
      <c r="O681" s="8" t="n">
        <v>0.2526</v>
      </c>
      <c r="P681" s="3" t="n">
        <v>0.1773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6766</t>
        </is>
      </c>
      <c r="V681" s="10" t="inlineStr">
        <is>
          <t>4982</t>
        </is>
      </c>
      <c r="W681" s="3" t="inlineStr">
        <is>
          <t>4856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260.2</v>
      </c>
      <c r="AO681" s="4" t="n">
        <v>265.2</v>
      </c>
      <c r="AP681" s="3" t="n">
        <v>259.35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1.273137697516922</v>
      </c>
      <c r="E682" s="2" t="n">
        <v>-0.499286733238223</v>
      </c>
      <c r="F682" s="3" t="n">
        <v>0.492831541218638</v>
      </c>
      <c r="G682" s="4" t="n">
        <v>29753</v>
      </c>
      <c r="H682" s="4" t="n">
        <v>40785</v>
      </c>
      <c r="I682" s="3" t="n">
        <v>20127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52.61</v>
      </c>
      <c r="O682" s="8" t="n">
        <v>59.0938</v>
      </c>
      <c r="P682" s="3" t="n">
        <v>40.7122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470183</t>
        </is>
      </c>
      <c r="V682" s="10" t="inlineStr">
        <is>
          <t>227383</t>
        </is>
      </c>
      <c r="W682" s="3" t="inlineStr">
        <is>
          <t>253200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200000</v>
      </c>
      <c r="AC682" s="5" t="n">
        <v>320000</v>
      </c>
      <c r="AD682" s="4" t="n">
        <v>420</v>
      </c>
      <c r="AE682" s="4" t="n">
        <v>491</v>
      </c>
      <c r="AF682" s="5" t="n">
        <v>797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557.9</v>
      </c>
      <c r="AL682" s="4" t="n">
        <v>556.85</v>
      </c>
      <c r="AM682" s="5" t="n">
        <v>555.2</v>
      </c>
      <c r="AN682" s="4" t="n">
        <v>560.8</v>
      </c>
      <c r="AO682" s="4" t="n">
        <v>558</v>
      </c>
      <c r="AP682" s="3" t="n">
        <v>560.75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-1.294117647058817</v>
      </c>
      <c r="E683" s="2" t="n">
        <v>3.456495828367093</v>
      </c>
      <c r="F683" s="3" t="n">
        <v>-1.497695852534559</v>
      </c>
      <c r="G683" s="4" t="n">
        <v>142</v>
      </c>
      <c r="H683" s="4" t="n">
        <v>214</v>
      </c>
      <c r="I683" s="3" t="n">
        <v>166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0.0164</v>
      </c>
      <c r="O683" s="8" t="n">
        <v>0.0678</v>
      </c>
      <c r="P683" s="3" t="n">
        <v>0.0447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2411</t>
        </is>
      </c>
      <c r="V683" s="10" t="inlineStr">
        <is>
          <t>10388</t>
        </is>
      </c>
      <c r="W683" s="3" t="inlineStr">
        <is>
          <t>7147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41.95</v>
      </c>
      <c r="AO683" s="4" t="n">
        <v>43.4</v>
      </c>
      <c r="AP683" s="3" t="n">
        <v>42.75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1.495599589654989</v>
      </c>
      <c r="E684" s="2" t="n">
        <v>11.26715608043409</v>
      </c>
      <c r="F684" s="3" t="n">
        <v>0.1147446930579504</v>
      </c>
      <c r="G684" s="4" t="n">
        <v>9780</v>
      </c>
      <c r="H684" s="4" t="n">
        <v>105948</v>
      </c>
      <c r="I684" s="3" t="n">
        <v>23349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7.1586</v>
      </c>
      <c r="O684" s="8" t="n">
        <v>179.0191</v>
      </c>
      <c r="P684" s="3" t="n">
        <v>28.3621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42074</t>
        </is>
      </c>
      <c r="V684" s="10" t="inlineStr">
        <is>
          <t>204679</t>
        </is>
      </c>
      <c r="W684" s="3" t="inlineStr">
        <is>
          <t>77526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939.9</v>
      </c>
      <c r="AO684" s="4" t="n">
        <v>1045.8</v>
      </c>
      <c r="AP684" s="3" t="n">
        <v>1047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-1.47630147630147</v>
      </c>
      <c r="E685" s="2" t="n">
        <v>2.287066246056776</v>
      </c>
      <c r="F685" s="3" t="n">
        <v>-0.2313030069390771</v>
      </c>
      <c r="G685" s="4" t="n">
        <v>1187</v>
      </c>
      <c r="H685" s="4" t="n">
        <v>2279</v>
      </c>
      <c r="I685" s="3" t="n">
        <v>1103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0.6178</v>
      </c>
      <c r="O685" s="8" t="n">
        <v>1.3608</v>
      </c>
      <c r="P685" s="3" t="n">
        <v>0.4244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52502</t>
        </is>
      </c>
      <c r="V685" s="10" t="inlineStr">
        <is>
          <t>95734</t>
        </is>
      </c>
      <c r="W685" s="3" t="inlineStr">
        <is>
          <t>38929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63.4</v>
      </c>
      <c r="AO685" s="4" t="n">
        <v>64.84999999999999</v>
      </c>
      <c r="AP685" s="3" t="n">
        <v>64.7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-1.228686058174532</v>
      </c>
      <c r="E686" s="2" t="n">
        <v>-5.686722518405682</v>
      </c>
      <c r="F686" s="3" t="n">
        <v>3.983849259757742</v>
      </c>
      <c r="G686" s="4" t="n">
        <v>3148</v>
      </c>
      <c r="H686" s="4" t="n">
        <v>13166</v>
      </c>
      <c r="I686" s="3" t="n">
        <v>5880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1.5746</v>
      </c>
      <c r="O686" s="8" t="n">
        <v>8.8065</v>
      </c>
      <c r="P686" s="3" t="n">
        <v>2.8705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49478</t>
        </is>
      </c>
      <c r="V686" s="10" t="inlineStr">
        <is>
          <t>245196</t>
        </is>
      </c>
      <c r="W686" s="3" t="inlineStr">
        <is>
          <t>68342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196.95</v>
      </c>
      <c r="AO686" s="4" t="n">
        <v>185.75</v>
      </c>
      <c r="AP686" s="3" t="n">
        <v>193.15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-1.351351351351355</v>
      </c>
      <c r="E687" s="2" t="n">
        <v>-0.4566210045662003</v>
      </c>
      <c r="F687" s="3" t="n">
        <v>0.4587155963302654</v>
      </c>
      <c r="G687" s="4" t="n">
        <v>7105</v>
      </c>
      <c r="H687" s="4" t="n">
        <v>5426</v>
      </c>
      <c r="I687" s="3" t="n">
        <v>5593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3.8549</v>
      </c>
      <c r="O687" s="8" t="n">
        <v>2.7481</v>
      </c>
      <c r="P687" s="3" t="n">
        <v>2.9289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2667278</t>
        </is>
      </c>
      <c r="V687" s="10" t="inlineStr">
        <is>
          <t>1685326</t>
        </is>
      </c>
      <c r="W687" s="3" t="inlineStr">
        <is>
          <t>1730780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10.95</v>
      </c>
      <c r="AO687" s="4" t="n">
        <v>10.9</v>
      </c>
      <c r="AP687" s="3" t="n">
        <v>10.95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-1.785714285714279</v>
      </c>
      <c r="E688" s="2" t="n">
        <v>2.272727272727273</v>
      </c>
      <c r="F688" s="3" t="n">
        <v>-3.111111111111108</v>
      </c>
      <c r="G688" s="4" t="n">
        <v>851</v>
      </c>
      <c r="H688" s="4" t="n">
        <v>476</v>
      </c>
      <c r="I688" s="3" t="n">
        <v>409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0.2636</v>
      </c>
      <c r="O688" s="8" t="n">
        <v>0.199</v>
      </c>
      <c r="P688" s="3" t="n">
        <v>0.2519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219641</t>
        </is>
      </c>
      <c r="V688" s="10" t="inlineStr">
        <is>
          <t>133946</t>
        </is>
      </c>
      <c r="W688" s="3" t="inlineStr">
        <is>
          <t>206129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</v>
      </c>
      <c r="AO688" s="4" t="n">
        <v>11.25</v>
      </c>
      <c r="AP688" s="3" t="n">
        <v>10.9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1.093964697177888</v>
      </c>
      <c r="E689" s="2" t="n">
        <v>2.905536097025455</v>
      </c>
      <c r="F689" s="3" t="n">
        <v>0.5831910916036702</v>
      </c>
      <c r="G689" s="4" t="n">
        <v>322865</v>
      </c>
      <c r="H689" s="4" t="n">
        <v>294087</v>
      </c>
      <c r="I689" s="3" t="n">
        <v>210447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2657.7786</v>
      </c>
      <c r="O689" s="8" t="n">
        <v>2448.6058</v>
      </c>
      <c r="P689" s="3" t="n">
        <v>1652.038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2314586</t>
        </is>
      </c>
      <c r="V689" s="10" t="inlineStr">
        <is>
          <t>1442672</t>
        </is>
      </c>
      <c r="W689" s="3" t="inlineStr">
        <is>
          <t>1227845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147600</v>
      </c>
      <c r="AC689" s="5" t="n">
        <v>253200</v>
      </c>
      <c r="AD689" s="4" t="n">
        <v>7726</v>
      </c>
      <c r="AE689" s="4" t="n">
        <v>9065</v>
      </c>
      <c r="AF689" s="5" t="n">
        <v>5729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4834.1</v>
      </c>
      <c r="AL689" s="4" t="n">
        <v>4961.8</v>
      </c>
      <c r="AM689" s="5" t="n">
        <v>4990.9</v>
      </c>
      <c r="AN689" s="4" t="n">
        <v>4782.25</v>
      </c>
      <c r="AO689" s="4" t="n">
        <v>4921.2</v>
      </c>
      <c r="AP689" s="3" t="n">
        <v>4949.9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-0.9531956495172864</v>
      </c>
      <c r="E690" s="2" t="n">
        <v>0.7958050586058045</v>
      </c>
      <c r="F690" s="3" t="n">
        <v>-0.1774894424383433</v>
      </c>
      <c r="G690" s="4" t="n">
        <v>13835</v>
      </c>
      <c r="H690" s="4" t="n">
        <v>16200</v>
      </c>
      <c r="I690" s="3" t="n">
        <v>13647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15.7956</v>
      </c>
      <c r="O690" s="8" t="n">
        <v>19.4882</v>
      </c>
      <c r="P690" s="3" t="n">
        <v>16.9944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131459</t>
        </is>
      </c>
      <c r="V690" s="10" t="inlineStr">
        <is>
          <t>119994</t>
        </is>
      </c>
      <c r="W690" s="3" t="inlineStr">
        <is>
          <t>107467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810.5</v>
      </c>
      <c r="AO690" s="4" t="n">
        <v>816.95</v>
      </c>
      <c r="AP690" s="3" t="n">
        <v>815.5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0.8547008547008548</v>
      </c>
      <c r="E691" s="2" t="n">
        <v>-0.1694915254237312</v>
      </c>
      <c r="F691" s="3" t="n">
        <v>0</v>
      </c>
      <c r="G691" s="4" t="n">
        <v>1156</v>
      </c>
      <c r="H691" s="4" t="n">
        <v>2473</v>
      </c>
      <c r="I691" s="3" t="n">
        <v>1635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1.0113</v>
      </c>
      <c r="O691" s="8" t="n">
        <v>1.5633</v>
      </c>
      <c r="P691" s="3" t="n">
        <v>1.2131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283259</t>
        </is>
      </c>
      <c r="V691" s="10" t="inlineStr">
        <is>
          <t>181099</t>
        </is>
      </c>
      <c r="W691" s="3" t="inlineStr">
        <is>
          <t>270405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29.5</v>
      </c>
      <c r="AO691" s="4" t="n">
        <v>29.45</v>
      </c>
      <c r="AP691" s="3" t="n">
        <v>29.45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-5.753673435694242</v>
      </c>
      <c r="E692" s="2" t="n">
        <v>1.453972146798626</v>
      </c>
      <c r="F692" s="3" t="n">
        <v>-0.2935336268669484</v>
      </c>
      <c r="G692" s="4" t="n">
        <v>11461</v>
      </c>
      <c r="H692" s="4" t="n">
        <v>6145</v>
      </c>
      <c r="I692" s="3" t="n">
        <v>4902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10.3588</v>
      </c>
      <c r="O692" s="8" t="n">
        <v>5.7373</v>
      </c>
      <c r="P692" s="3" t="n">
        <v>4.394100000000001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99988</t>
        </is>
      </c>
      <c r="V692" s="10" t="inlineStr">
        <is>
          <t>55514</t>
        </is>
      </c>
      <c r="W692" s="3" t="inlineStr">
        <is>
          <t>41059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570.85</v>
      </c>
      <c r="AO692" s="4" t="n">
        <v>579.15</v>
      </c>
      <c r="AP692" s="3" t="n">
        <v>577.45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-0.5510364733665764</v>
      </c>
      <c r="E693" s="2" t="n">
        <v>-1.002638522427444</v>
      </c>
      <c r="F693" s="3" t="n">
        <v>0</v>
      </c>
      <c r="G693" s="4" t="n">
        <v>854</v>
      </c>
      <c r="H693" s="4" t="n">
        <v>563</v>
      </c>
      <c r="I693" s="3" t="n">
        <v>818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0.7403000000000001</v>
      </c>
      <c r="O693" s="8" t="n">
        <v>0.5335</v>
      </c>
      <c r="P693" s="3" t="n">
        <v>0.8589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27411</t>
        </is>
      </c>
      <c r="V693" s="10" t="inlineStr">
        <is>
          <t>18772</t>
        </is>
      </c>
      <c r="W693" s="3" t="inlineStr">
        <is>
          <t>22237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189.5</v>
      </c>
      <c r="AO693" s="4" t="n">
        <v>187.6</v>
      </c>
      <c r="AP693" s="3" t="n">
        <v>187.6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3.158248404076609</v>
      </c>
      <c r="E694" s="2" t="n">
        <v>7.957876452068175</v>
      </c>
      <c r="F694" s="3" t="n">
        <v>-3.248189863234106</v>
      </c>
      <c r="G694" s="4" t="n">
        <v>17318</v>
      </c>
      <c r="H694" s="4" t="n">
        <v>66983</v>
      </c>
      <c r="I694" s="3" t="n">
        <v>18472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16.162</v>
      </c>
      <c r="O694" s="8" t="n">
        <v>102.3928</v>
      </c>
      <c r="P694" s="3" t="n">
        <v>15.8539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172166</t>
        </is>
      </c>
      <c r="V694" s="10" t="inlineStr">
        <is>
          <t>798029</t>
        </is>
      </c>
      <c r="W694" s="3" t="inlineStr">
        <is>
          <t>107185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460.55</v>
      </c>
      <c r="AO694" s="4" t="n">
        <v>497.2</v>
      </c>
      <c r="AP694" s="3" t="n">
        <v>481.05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-1.176470588235294</v>
      </c>
      <c r="E695" s="2" t="n">
        <v>0.952380952380949</v>
      </c>
      <c r="F695" s="3" t="n">
        <v>-0.2358490566037769</v>
      </c>
      <c r="G695" s="4" t="n">
        <v>8835</v>
      </c>
      <c r="H695" s="4" t="n">
        <v>8640</v>
      </c>
      <c r="I695" s="3" t="n">
        <v>6665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7.5673</v>
      </c>
      <c r="O695" s="8" t="n">
        <v>16.7096</v>
      </c>
      <c r="P695" s="3" t="n">
        <v>8.1615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1977801</t>
        </is>
      </c>
      <c r="V695" s="10" t="inlineStr">
        <is>
          <t>1580793</t>
        </is>
      </c>
      <c r="W695" s="3" t="inlineStr">
        <is>
          <t>1516344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</v>
      </c>
      <c r="AO695" s="4" t="n">
        <v>21.2</v>
      </c>
      <c r="AP695" s="3" t="n">
        <v>21.15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-0.7790680582096178</v>
      </c>
      <c r="E696" s="2" t="n">
        <v>-0.2074074074074097</v>
      </c>
      <c r="F696" s="3" t="n">
        <v>-0.7967141726049044</v>
      </c>
      <c r="G696" s="4" t="n">
        <v>2546</v>
      </c>
      <c r="H696" s="4" t="n">
        <v>6050</v>
      </c>
      <c r="I696" s="3" t="n">
        <v>1461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1.4203</v>
      </c>
      <c r="O696" s="8" t="n">
        <v>2.2481</v>
      </c>
      <c r="P696" s="3" t="n">
        <v>1.1085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7617</t>
        </is>
      </c>
      <c r="V696" s="10" t="inlineStr">
        <is>
          <t>9513</t>
        </is>
      </c>
      <c r="W696" s="3" t="inlineStr">
        <is>
          <t>6500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1012.5</v>
      </c>
      <c r="AO696" s="4" t="n">
        <v>1010.4</v>
      </c>
      <c r="AP696" s="3" t="n">
        <v>1002.35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2.416611806012725</v>
      </c>
      <c r="E697" s="2" t="n">
        <v>-1.280231405844062</v>
      </c>
      <c r="F697" s="3" t="n">
        <v>0.6077213163677824</v>
      </c>
      <c r="G697" s="4" t="n">
        <v>113840</v>
      </c>
      <c r="H697" s="4" t="n">
        <v>54935</v>
      </c>
      <c r="I697" s="3" t="n">
        <v>49952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382.1683</v>
      </c>
      <c r="O697" s="8" t="n">
        <v>192.5942</v>
      </c>
      <c r="P697" s="3" t="n">
        <v>213.3802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1329214</t>
        </is>
      </c>
      <c r="V697" s="10" t="inlineStr">
        <is>
          <t>632046</t>
        </is>
      </c>
      <c r="W697" s="3" t="inlineStr">
        <is>
          <t>675479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24000</v>
      </c>
      <c r="AC697" s="5" t="n">
        <v>107000</v>
      </c>
      <c r="AD697" s="4" t="n">
        <v>837</v>
      </c>
      <c r="AE697" s="4" t="n">
        <v>418</v>
      </c>
      <c r="AF697" s="5" t="n">
        <v>642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1868.3</v>
      </c>
      <c r="AL697" s="4" t="n">
        <v>1849.35</v>
      </c>
      <c r="AM697" s="5" t="n">
        <v>1860.85</v>
      </c>
      <c r="AN697" s="4" t="n">
        <v>1866.85</v>
      </c>
      <c r="AO697" s="4" t="n">
        <v>1842.95</v>
      </c>
      <c r="AP697" s="3" t="n">
        <v>1854.15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-3.63636363636364</v>
      </c>
      <c r="E698" s="2" t="n">
        <v>-3.773584905660381</v>
      </c>
      <c r="F698" s="3" t="n">
        <v>0</v>
      </c>
      <c r="G698" s="4" t="n">
        <v>260</v>
      </c>
      <c r="H698" s="4" t="n">
        <v>214</v>
      </c>
      <c r="I698" s="3" t="n">
        <v>208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0.0383</v>
      </c>
      <c r="O698" s="8" t="n">
        <v>0.0206</v>
      </c>
      <c r="P698" s="3" t="n">
        <v>0.0207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99085</t>
        </is>
      </c>
      <c r="V698" s="10" t="inlineStr">
        <is>
          <t>54011</t>
        </is>
      </c>
      <c r="W698" s="3" t="inlineStr">
        <is>
          <t>58438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2.65</v>
      </c>
      <c r="AO698" s="4" t="n">
        <v>2.55</v>
      </c>
      <c r="AP698" s="3" t="n">
        <v>2.55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-1.966604823747685</v>
      </c>
      <c r="E699" s="2" t="n">
        <v>1.277441332323997</v>
      </c>
      <c r="F699" s="3" t="n">
        <v>0.8595720825936697</v>
      </c>
      <c r="G699" s="4" t="n">
        <v>26724</v>
      </c>
      <c r="H699" s="4" t="n">
        <v>34477</v>
      </c>
      <c r="I699" s="3" t="n">
        <v>27579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40.0803</v>
      </c>
      <c r="O699" s="8" t="n">
        <v>55.8859</v>
      </c>
      <c r="P699" s="3" t="n">
        <v>62.2067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399220</t>
        </is>
      </c>
      <c r="V699" s="10" t="inlineStr">
        <is>
          <t>412722</t>
        </is>
      </c>
      <c r="W699" s="3" t="inlineStr">
        <is>
          <t>534749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528.4</v>
      </c>
      <c r="AO699" s="4" t="n">
        <v>535.15</v>
      </c>
      <c r="AP699" s="3" t="n">
        <v>539.75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7.671381936887918</v>
      </c>
      <c r="E700" s="2" t="n">
        <v>9.954522486104086</v>
      </c>
      <c r="F700" s="3" t="n">
        <v>4.963235294117652</v>
      </c>
      <c r="G700" s="4" t="n">
        <v>1692</v>
      </c>
      <c r="H700" s="4" t="n">
        <v>787</v>
      </c>
      <c r="I700" s="3" t="n">
        <v>629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1.1749</v>
      </c>
      <c r="O700" s="8" t="n">
        <v>0.7813</v>
      </c>
      <c r="P700" s="3" t="n">
        <v>0.6295000000000001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78601</t>
        </is>
      </c>
      <c r="V700" s="10" t="inlineStr">
        <is>
          <t>58368</t>
        </is>
      </c>
      <c r="W700" s="3" t="inlineStr">
        <is>
          <t>39966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98.95</v>
      </c>
      <c r="AO700" s="4" t="n">
        <v>108.8</v>
      </c>
      <c r="AP700" s="3" t="n">
        <v>114.2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7.255936675461741</v>
      </c>
      <c r="E701" s="2" t="n">
        <v>0.3690036900368969</v>
      </c>
      <c r="F701" s="3" t="n">
        <v>-0.9803921568627416</v>
      </c>
      <c r="G701" s="4" t="n">
        <v>67427</v>
      </c>
      <c r="H701" s="4" t="n">
        <v>35915</v>
      </c>
      <c r="I701" s="3" t="n">
        <v>29039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227.9516</v>
      </c>
      <c r="O701" s="8" t="n">
        <v>110.9432</v>
      </c>
      <c r="P701" s="3" t="n">
        <v>104.1149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25801739</t>
        </is>
      </c>
      <c r="V701" s="10" t="inlineStr">
        <is>
          <t>8734802</t>
        </is>
      </c>
      <c r="W701" s="3" t="inlineStr">
        <is>
          <t>9126628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40.65</v>
      </c>
      <c r="AO701" s="4" t="n">
        <v>40.8</v>
      </c>
      <c r="AP701" s="3" t="n">
        <v>40.4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-0.5551700208188758</v>
      </c>
      <c r="E702" s="2" t="n">
        <v>-0.08374040474529278</v>
      </c>
      <c r="F702" s="3" t="n">
        <v>0.2933370582483619</v>
      </c>
      <c r="G702" s="4" t="n">
        <v>5330</v>
      </c>
      <c r="H702" s="4" t="n">
        <v>5448</v>
      </c>
      <c r="I702" s="3" t="n">
        <v>3953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3.2488</v>
      </c>
      <c r="O702" s="8" t="n">
        <v>3.456</v>
      </c>
      <c r="P702" s="3" t="n">
        <v>14.0042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54605</t>
        </is>
      </c>
      <c r="V702" s="10" t="inlineStr">
        <is>
          <t>56454</t>
        </is>
      </c>
      <c r="W702" s="3" t="inlineStr">
        <is>
          <t>360933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358.25</v>
      </c>
      <c r="AO702" s="4" t="n">
        <v>357.95</v>
      </c>
      <c r="AP702" s="3" t="n">
        <v>359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-2.981029810298107</v>
      </c>
      <c r="E703" s="2" t="n">
        <v>0.5586592178771029</v>
      </c>
      <c r="F703" s="3" t="n">
        <v>-1.666666666666671</v>
      </c>
      <c r="G703" s="4" t="n">
        <v>1109</v>
      </c>
      <c r="H703" s="4" t="n">
        <v>717</v>
      </c>
      <c r="I703" s="3" t="n">
        <v>1191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0.3808</v>
      </c>
      <c r="O703" s="8" t="n">
        <v>0.2322</v>
      </c>
      <c r="P703" s="3" t="n">
        <v>0.4834000000000001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</v>
      </c>
      <c r="AO703" s="4" t="n">
        <v>18</v>
      </c>
      <c r="AP703" s="3" t="n">
        <v>17.7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0.2240645305848084</v>
      </c>
      <c r="E704" s="2" t="n">
        <v>0.08569938147401919</v>
      </c>
      <c r="F704" s="3" t="n">
        <v>0.7818026134544508</v>
      </c>
      <c r="G704" s="4" t="n">
        <v>189322</v>
      </c>
      <c r="H704" s="4" t="n">
        <v>125238</v>
      </c>
      <c r="I704" s="3" t="n">
        <v>187740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662.9641</v>
      </c>
      <c r="O704" s="8" t="n">
        <v>321.6221</v>
      </c>
      <c r="P704" s="3" t="n">
        <v>449.2009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3660879</t>
        </is>
      </c>
      <c r="V704" s="10" t="inlineStr">
        <is>
          <t>1737748</t>
        </is>
      </c>
      <c r="W704" s="3" t="inlineStr">
        <is>
          <t>1915401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236950</v>
      </c>
      <c r="AC704" s="5" t="n">
        <v>456400</v>
      </c>
      <c r="AD704" s="4" t="n">
        <v>1785</v>
      </c>
      <c r="AE704" s="4" t="n">
        <v>1522</v>
      </c>
      <c r="AF704" s="5" t="n">
        <v>3568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1353.75</v>
      </c>
      <c r="AL704" s="4" t="n">
        <v>1354.75</v>
      </c>
      <c r="AM704" s="5" t="n">
        <v>1364.9</v>
      </c>
      <c r="AN704" s="4" t="n">
        <v>1341.9</v>
      </c>
      <c r="AO704" s="4" t="n">
        <v>1343.05</v>
      </c>
      <c r="AP704" s="3" t="n">
        <v>1353.55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0.2614482649342442</v>
      </c>
      <c r="E705" s="2" t="n">
        <v>0.06058211510602349</v>
      </c>
      <c r="F705" s="3" t="n">
        <v>0.7436558913341055</v>
      </c>
      <c r="G705" s="4" t="n">
        <v>25688</v>
      </c>
      <c r="H705" s="4" t="n">
        <v>18842</v>
      </c>
      <c r="I705" s="3" t="n">
        <v>18753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85.161</v>
      </c>
      <c r="O705" s="8" t="n">
        <v>94.09049999999999</v>
      </c>
      <c r="P705" s="3" t="n">
        <v>65.46770000000001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119185</t>
        </is>
      </c>
      <c r="V705" s="10" t="inlineStr">
        <is>
          <t>154502</t>
        </is>
      </c>
      <c r="W705" s="3" t="inlineStr">
        <is>
          <t>98347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40800</v>
      </c>
      <c r="AC705" s="5" t="n">
        <v>-11850</v>
      </c>
      <c r="AD705" s="4" t="n">
        <v>699</v>
      </c>
      <c r="AE705" s="4" t="n">
        <v>1282</v>
      </c>
      <c r="AF705" s="5" t="n">
        <v>1560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3770.85</v>
      </c>
      <c r="AL705" s="4" t="n">
        <v>3773.5</v>
      </c>
      <c r="AM705" s="5" t="n">
        <v>3796.15</v>
      </c>
      <c r="AN705" s="4" t="n">
        <v>3796.5</v>
      </c>
      <c r="AO705" s="4" t="n">
        <v>3798.8</v>
      </c>
      <c r="AP705" s="3" t="n">
        <v>3827.05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-0.4945261075679547</v>
      </c>
      <c r="E706" s="2" t="n">
        <v>0.02741979709350775</v>
      </c>
      <c r="F706" s="3" t="n">
        <v>2.288925438596482</v>
      </c>
      <c r="G706" s="4" t="n">
        <v>413346</v>
      </c>
      <c r="H706" s="4" t="n">
        <v>394368</v>
      </c>
      <c r="I706" s="3" t="n">
        <v>337200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3195.379</v>
      </c>
      <c r="O706" s="8" t="n">
        <v>2912.216</v>
      </c>
      <c r="P706" s="3" t="n">
        <v>3017.8507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15685407</t>
        </is>
      </c>
      <c r="V706" s="10" t="inlineStr">
        <is>
          <t>11501213</t>
        </is>
      </c>
      <c r="W706" s="3" t="inlineStr">
        <is>
          <t>11592193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5063850</v>
      </c>
      <c r="AC706" s="5" t="n">
        <v>16622100</v>
      </c>
      <c r="AD706" s="4" t="n">
        <v>6872</v>
      </c>
      <c r="AE706" s="4" t="n">
        <v>14474</v>
      </c>
      <c r="AF706" s="5" t="n">
        <v>45720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1475.35</v>
      </c>
      <c r="AL706" s="4" t="n">
        <v>1476.6</v>
      </c>
      <c r="AM706" s="5" t="n">
        <v>1504.45</v>
      </c>
      <c r="AN706" s="4" t="n">
        <v>1458.8</v>
      </c>
      <c r="AO706" s="4" t="n">
        <v>1459.2</v>
      </c>
      <c r="AP706" s="3" t="n">
        <v>1492.6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0.08896797153025249</v>
      </c>
      <c r="E707" s="2" t="n">
        <v>-0.6222222222222248</v>
      </c>
      <c r="F707" s="3" t="n">
        <v>0.9838998211091184</v>
      </c>
      <c r="G707" s="4" t="n">
        <v>539</v>
      </c>
      <c r="H707" s="4" t="n">
        <v>263</v>
      </c>
      <c r="I707" s="3" t="n">
        <v>343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2.9871</v>
      </c>
      <c r="O707" s="8" t="n">
        <v>0.0669</v>
      </c>
      <c r="P707" s="3" t="n">
        <v>0.1067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868189</t>
        </is>
      </c>
      <c r="V707" s="10" t="inlineStr">
        <is>
          <t>10896</t>
        </is>
      </c>
      <c r="W707" s="3" t="inlineStr">
        <is>
          <t>19689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33.75</v>
      </c>
      <c r="AO707" s="4" t="n">
        <v>33.54</v>
      </c>
      <c r="AP707" s="3" t="n">
        <v>33.87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0.186046511627914</v>
      </c>
      <c r="E708" s="2" t="n">
        <v>0.0773754255648362</v>
      </c>
      <c r="F708" s="3" t="n">
        <v>-1.298902118447508</v>
      </c>
      <c r="G708" s="4" t="n">
        <v>3427</v>
      </c>
      <c r="H708" s="4" t="n">
        <v>2124</v>
      </c>
      <c r="I708" s="3" t="n">
        <v>3763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4.6134</v>
      </c>
      <c r="O708" s="8" t="n">
        <v>2.5234</v>
      </c>
      <c r="P708" s="3" t="n">
        <v>4.546600000000001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583143</t>
        </is>
      </c>
      <c r="V708" s="10" t="inlineStr">
        <is>
          <t>264588</t>
        </is>
      </c>
      <c r="W708" s="3" t="inlineStr">
        <is>
          <t>565235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64.62</v>
      </c>
      <c r="AO708" s="4" t="n">
        <v>64.67</v>
      </c>
      <c r="AP708" s="3" t="n">
        <v>63.83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0.1372495196266735</v>
      </c>
      <c r="E709" s="2" t="n">
        <v>0.8315058479532133</v>
      </c>
      <c r="F709" s="3" t="n">
        <v>0.2718622564567389</v>
      </c>
      <c r="G709" s="4" t="n">
        <v>135</v>
      </c>
      <c r="H709" s="4" t="n">
        <v>101</v>
      </c>
      <c r="I709" s="3" t="n">
        <v>137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0.07969999999999999</v>
      </c>
      <c r="O709" s="8" t="n">
        <v>0.0975</v>
      </c>
      <c r="P709" s="3" t="n">
        <v>0.1214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5919</t>
        </is>
      </c>
      <c r="V709" s="10" t="inlineStr">
        <is>
          <t>7116</t>
        </is>
      </c>
      <c r="W709" s="3" t="inlineStr">
        <is>
          <t>8235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109.44</v>
      </c>
      <c r="AO709" s="4" t="n">
        <v>110.35</v>
      </c>
      <c r="AP709" s="3" t="n">
        <v>110.65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-0.6673691605198375</v>
      </c>
      <c r="E710" s="2" t="n">
        <v>-0.9193776520509274</v>
      </c>
      <c r="F710" s="3" t="n">
        <v>0.936830835117773</v>
      </c>
      <c r="G710" s="4" t="n">
        <v>113014</v>
      </c>
      <c r="H710" s="4" t="n">
        <v>64265</v>
      </c>
      <c r="I710" s="3" t="n">
        <v>114098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315.8714</v>
      </c>
      <c r="O710" s="8" t="n">
        <v>215.0337</v>
      </c>
      <c r="P710" s="3" t="n">
        <v>400.9812000000001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3819586</t>
        </is>
      </c>
      <c r="V710" s="10" t="inlineStr">
        <is>
          <t>2848457</t>
        </is>
      </c>
      <c r="W710" s="3" t="inlineStr">
        <is>
          <t>4059965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908600</v>
      </c>
      <c r="AC710" s="5" t="n">
        <v>1809500</v>
      </c>
      <c r="AD710" s="4" t="n">
        <v>1226</v>
      </c>
      <c r="AE710" s="4" t="n">
        <v>1679</v>
      </c>
      <c r="AF710" s="5" t="n">
        <v>3205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569.8</v>
      </c>
      <c r="AL710" s="4" t="n">
        <v>563.95</v>
      </c>
      <c r="AM710" s="5" t="n">
        <v>568.7</v>
      </c>
      <c r="AN710" s="4" t="n">
        <v>565.6</v>
      </c>
      <c r="AO710" s="4" t="n">
        <v>560.4</v>
      </c>
      <c r="AP710" s="3" t="n">
        <v>565.65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</v>
      </c>
      <c r="G711" s="4" t="n">
        <v>7</v>
      </c>
      <c r="H711" s="4" t="n">
        <v>2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0.0208</v>
      </c>
      <c r="O711" s="8" t="n">
        <v>0.0168</v>
      </c>
      <c r="P711" s="3" t="n">
        <v>0.2254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208</t>
        </is>
      </c>
      <c r="V711" s="10" t="inlineStr">
        <is>
          <t>168</t>
        </is>
      </c>
      <c r="W711" s="3" t="inlineStr">
        <is>
          <t>2250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0.4415011037527499</v>
      </c>
      <c r="E712" s="2" t="n">
        <v>0.05494505494506353</v>
      </c>
      <c r="F712" s="3" t="n">
        <v>1.043382756727061</v>
      </c>
      <c r="G712" s="4" t="n">
        <v>254</v>
      </c>
      <c r="H712" s="4" t="n">
        <v>185</v>
      </c>
      <c r="I712" s="3" t="n">
        <v>218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2.1442</v>
      </c>
      <c r="O712" s="8" t="n">
        <v>0.0375</v>
      </c>
      <c r="P712" s="3" t="n">
        <v>0.1181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1129524</t>
        </is>
      </c>
      <c r="V712" s="10" t="inlineStr">
        <is>
          <t>12302</t>
        </is>
      </c>
      <c r="W712" s="3" t="inlineStr">
        <is>
          <t>61208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</v>
      </c>
      <c r="AO712" s="4" t="n">
        <v>18.21</v>
      </c>
      <c r="AP712" s="3" t="n">
        <v>18.4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0.828157349896481</v>
      </c>
      <c r="E713" s="2" t="n">
        <v>0.1540041067761865</v>
      </c>
      <c r="F713" s="3" t="n">
        <v>0.6663249615581701</v>
      </c>
      <c r="G713" s="4" t="n">
        <v>1761</v>
      </c>
      <c r="H713" s="4" t="n">
        <v>1338</v>
      </c>
      <c r="I713" s="3" t="n">
        <v>1314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2.2153</v>
      </c>
      <c r="O713" s="8" t="n">
        <v>0.3467</v>
      </c>
      <c r="P713" s="3" t="n">
        <v>0.518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987519</t>
        </is>
      </c>
      <c r="V713" s="10" t="inlineStr">
        <is>
          <t>112502</t>
        </is>
      </c>
      <c r="W713" s="3" t="inlineStr">
        <is>
          <t>164845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19.48</v>
      </c>
      <c r="AO713" s="4" t="n">
        <v>19.51</v>
      </c>
      <c r="AP713" s="3" t="n">
        <v>19.64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1.084407971864023</v>
      </c>
      <c r="E714" s="2" t="n">
        <v>-0.05798782255727204</v>
      </c>
      <c r="F714" s="3" t="n">
        <v>0.6382361473745253</v>
      </c>
      <c r="G714" s="4" t="n">
        <v>1317</v>
      </c>
      <c r="H714" s="4" t="n">
        <v>1438</v>
      </c>
      <c r="I714" s="3" t="n">
        <v>960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1.0658</v>
      </c>
      <c r="O714" s="8" t="n">
        <v>0.9770000000000001</v>
      </c>
      <c r="P714" s="3" t="n">
        <v>1.3325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229362</t>
        </is>
      </c>
      <c r="V714" s="10" t="inlineStr">
        <is>
          <t>253098</t>
        </is>
      </c>
      <c r="W714" s="3" t="inlineStr">
        <is>
          <t>287613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34.49</v>
      </c>
      <c r="AO714" s="4" t="n">
        <v>34.47</v>
      </c>
      <c r="AP714" s="3" t="n">
        <v>34.69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1.083931448659747</v>
      </c>
      <c r="E715" s="2" t="n">
        <v>0.0869439211708275</v>
      </c>
      <c r="F715" s="3" t="n">
        <v>0.3909077747213121</v>
      </c>
      <c r="G715" s="4" t="n">
        <v>546</v>
      </c>
      <c r="H715" s="4" t="n">
        <v>521</v>
      </c>
      <c r="I715" s="3" t="n">
        <v>382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0.6171</v>
      </c>
      <c r="O715" s="8" t="n">
        <v>0.2385</v>
      </c>
      <c r="P715" s="3" t="n">
        <v>0.2478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46843</t>
        </is>
      </c>
      <c r="V715" s="10" t="inlineStr">
        <is>
          <t>21218</t>
        </is>
      </c>
      <c r="W715" s="3" t="inlineStr">
        <is>
          <t>23190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69.01000000000001</v>
      </c>
      <c r="AO715" s="4" t="n">
        <v>69.06999999999999</v>
      </c>
      <c r="AP715" s="3" t="n">
        <v>69.34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0.4614093959731519</v>
      </c>
      <c r="E716" s="2" t="n">
        <v>0.1670146137787021</v>
      </c>
      <c r="F716" s="3" t="n">
        <v>1.167152980408508</v>
      </c>
      <c r="G716" s="4" t="n">
        <v>378</v>
      </c>
      <c r="H716" s="4" t="n">
        <v>323</v>
      </c>
      <c r="I716" s="3" t="n">
        <v>702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0.111</v>
      </c>
      <c r="O716" s="8" t="n">
        <v>0.0629</v>
      </c>
      <c r="P716" s="3" t="n">
        <v>0.1779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25205</t>
        </is>
      </c>
      <c r="V716" s="10" t="inlineStr">
        <is>
          <t>19762</t>
        </is>
      </c>
      <c r="W716" s="3" t="inlineStr">
        <is>
          <t>67957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23.95</v>
      </c>
      <c r="AO716" s="4" t="n">
        <v>23.99</v>
      </c>
      <c r="AP716" s="3" t="n">
        <v>24.27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-0.2661207778915098</v>
      </c>
      <c r="E717" s="2" t="n">
        <v>-0.5131362889983579</v>
      </c>
      <c r="F717" s="3" t="n">
        <v>2.310707654219114</v>
      </c>
      <c r="G717" s="4" t="n">
        <v>288</v>
      </c>
      <c r="H717" s="4" t="n">
        <v>313</v>
      </c>
      <c r="I717" s="3" t="n">
        <v>264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1.0274</v>
      </c>
      <c r="O717" s="8" t="n">
        <v>0.7156</v>
      </c>
      <c r="P717" s="3" t="n">
        <v>1.1211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200896</t>
        </is>
      </c>
      <c r="V717" s="10" t="inlineStr">
        <is>
          <t>123177</t>
        </is>
      </c>
      <c r="W717" s="3" t="inlineStr">
        <is>
          <t>145916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48.72</v>
      </c>
      <c r="AO717" s="4" t="n">
        <v>48.47</v>
      </c>
      <c r="AP717" s="3" t="n">
        <v>49.59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-0.08777062609713615</v>
      </c>
      <c r="E718" s="2" t="n">
        <v>0.6149341142020524</v>
      </c>
      <c r="F718" s="3" t="n">
        <v>0.9895227008149109</v>
      </c>
      <c r="G718" s="4" t="n">
        <v>317</v>
      </c>
      <c r="H718" s="4" t="n">
        <v>159</v>
      </c>
      <c r="I718" s="3" t="n">
        <v>241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0.3002</v>
      </c>
      <c r="O718" s="8" t="n">
        <v>0.0532</v>
      </c>
      <c r="P718" s="3" t="n">
        <v>0.1648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50581</t>
        </is>
      </c>
      <c r="V718" s="10" t="inlineStr">
        <is>
          <t>12572</t>
        </is>
      </c>
      <c r="W718" s="3" t="inlineStr">
        <is>
          <t>42924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34.15</v>
      </c>
      <c r="AO718" s="4" t="n">
        <v>34.36</v>
      </c>
      <c r="AP718" s="3" t="n">
        <v>34.7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-0.1658039469427356</v>
      </c>
      <c r="E719" s="2" t="n">
        <v>0.3483614858022381</v>
      </c>
      <c r="F719" s="3" t="n">
        <v>1.566221289306917</v>
      </c>
      <c r="G719" s="4" t="n">
        <v>852</v>
      </c>
      <c r="H719" s="4" t="n">
        <v>416</v>
      </c>
      <c r="I719" s="3" t="n">
        <v>596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5.9993</v>
      </c>
      <c r="O719" s="8" t="n">
        <v>0.9223</v>
      </c>
      <c r="P719" s="3" t="n">
        <v>2.0498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224033</t>
        </is>
      </c>
      <c r="V719" s="10" t="inlineStr">
        <is>
          <t>27392</t>
        </is>
      </c>
      <c r="W719" s="3" t="inlineStr">
        <is>
          <t>65538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246.87</v>
      </c>
      <c r="AO719" s="4" t="n">
        <v>247.73</v>
      </c>
      <c r="AP719" s="3" t="n">
        <v>251.61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-0.5775577557755653</v>
      </c>
      <c r="E720" s="2" t="n">
        <v>-0.2904564315352709</v>
      </c>
      <c r="F720" s="3" t="n">
        <v>1.789429879317519</v>
      </c>
      <c r="G720" s="4" t="n">
        <v>1599</v>
      </c>
      <c r="H720" s="4" t="n">
        <v>1425</v>
      </c>
      <c r="I720" s="3" t="n">
        <v>333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1.0087</v>
      </c>
      <c r="O720" s="8" t="n">
        <v>1.2029</v>
      </c>
      <c r="P720" s="3" t="n">
        <v>0.2311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337669</t>
        </is>
      </c>
      <c r="V720" s="10" t="inlineStr">
        <is>
          <t>436706</t>
        </is>
      </c>
      <c r="W720" s="3" t="inlineStr">
        <is>
          <t>70034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</v>
      </c>
      <c r="AO720" s="4" t="n">
        <v>24.03</v>
      </c>
      <c r="AP720" s="3" t="n">
        <v>24.46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0.3326557013491032</v>
      </c>
      <c r="E721" s="2" t="n">
        <v>0.5710075520353698</v>
      </c>
      <c r="F721" s="3" t="n">
        <v>1.007326007326002</v>
      </c>
      <c r="G721" s="4" t="n">
        <v>88</v>
      </c>
      <c r="H721" s="4" t="n">
        <v>81</v>
      </c>
      <c r="I721" s="3" t="n">
        <v>93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0.0309</v>
      </c>
      <c r="O721" s="8" t="n">
        <v>0.0193</v>
      </c>
      <c r="P721" s="3" t="n">
        <v>0.0618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5010</t>
        </is>
      </c>
      <c r="V721" s="10" t="inlineStr">
        <is>
          <t>3288</t>
        </is>
      </c>
      <c r="W721" s="3" t="inlineStr">
        <is>
          <t>11130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54.29</v>
      </c>
      <c r="AO721" s="4" t="n">
        <v>54.6</v>
      </c>
      <c r="AP721" s="3" t="n">
        <v>55.15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0.4539320328793894</v>
      </c>
      <c r="E722" s="2" t="n">
        <v>0.4274548119198932</v>
      </c>
      <c r="F722" s="3" t="n">
        <v>1.118813085248695</v>
      </c>
      <c r="G722" s="4" t="n">
        <v>350</v>
      </c>
      <c r="H722" s="4" t="n">
        <v>364</v>
      </c>
      <c r="I722" s="3" t="n">
        <v>389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0.2402</v>
      </c>
      <c r="O722" s="8" t="n">
        <v>0.2238</v>
      </c>
      <c r="P722" s="3" t="n">
        <v>0.794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25054</t>
        </is>
      </c>
      <c r="V722" s="10" t="inlineStr">
        <is>
          <t>25895</t>
        </is>
      </c>
      <c r="W722" s="3" t="inlineStr">
        <is>
          <t>93180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81.88</v>
      </c>
      <c r="AO722" s="4" t="n">
        <v>82.23</v>
      </c>
      <c r="AP722" s="3" t="n">
        <v>83.15000000000001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2.461227242076868</v>
      </c>
      <c r="E723" s="2" t="n">
        <v>-0.340024130744765</v>
      </c>
      <c r="F723" s="3" t="n">
        <v>-3.235747303543911</v>
      </c>
      <c r="G723" s="4" t="n">
        <v>1607</v>
      </c>
      <c r="H723" s="4" t="n">
        <v>1088</v>
      </c>
      <c r="I723" s="3" t="n">
        <v>1899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3.7042</v>
      </c>
      <c r="O723" s="8" t="n">
        <v>2.4884</v>
      </c>
      <c r="P723" s="3" t="n">
        <v>3.8838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243589</t>
        </is>
      </c>
      <c r="V723" s="10" t="inlineStr">
        <is>
          <t>173052</t>
        </is>
      </c>
      <c r="W723" s="3" t="inlineStr">
        <is>
          <t>295333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91.17</v>
      </c>
      <c r="AO723" s="4" t="n">
        <v>90.86</v>
      </c>
      <c r="AP723" s="3" t="n">
        <v>87.92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0.1070057279536649</v>
      </c>
      <c r="E724" s="2" t="n">
        <v>0.138329979879275</v>
      </c>
      <c r="F724" s="3" t="n">
        <v>-0.1255808112520335</v>
      </c>
      <c r="G724" s="4" t="n">
        <v>5153</v>
      </c>
      <c r="H724" s="4" t="n">
        <v>4432</v>
      </c>
      <c r="I724" s="3" t="n">
        <v>4279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6.7852</v>
      </c>
      <c r="O724" s="8" t="n">
        <v>5.69</v>
      </c>
      <c r="P724" s="3" t="n">
        <v>3.8811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305802</t>
        </is>
      </c>
      <c r="V724" s="10" t="inlineStr">
        <is>
          <t>239439</t>
        </is>
      </c>
      <c r="W724" s="3" t="inlineStr">
        <is>
          <t>162795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159.04</v>
      </c>
      <c r="AO724" s="4" t="n">
        <v>159.26</v>
      </c>
      <c r="AP724" s="3" t="n">
        <v>159.06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0.6936780703137281</v>
      </c>
      <c r="E725" s="2" t="n">
        <v>0.04697040864255697</v>
      </c>
      <c r="F725" s="3" t="n">
        <v>0.9859154929577505</v>
      </c>
      <c r="G725" s="4" t="n">
        <v>205</v>
      </c>
      <c r="H725" s="4" t="n">
        <v>105</v>
      </c>
      <c r="I725" s="3" t="n">
        <v>224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0.09150000000000001</v>
      </c>
      <c r="O725" s="8" t="n">
        <v>0.0463</v>
      </c>
      <c r="P725" s="3" t="n">
        <v>0.2351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5224</t>
        </is>
      </c>
      <c r="V725" s="10" t="inlineStr">
        <is>
          <t>3272</t>
        </is>
      </c>
      <c r="W725" s="3" t="inlineStr">
        <is>
          <t>17850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127.74</v>
      </c>
      <c r="AO725" s="4" t="n">
        <v>127.8</v>
      </c>
      <c r="AP725" s="3" t="n">
        <v>129.06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0.3816793893129826</v>
      </c>
      <c r="E726" s="2" t="n">
        <v>-0.3802281368821346</v>
      </c>
      <c r="F726" s="3" t="n">
        <v>-0.7633587786259515</v>
      </c>
      <c r="G726" s="4" t="n">
        <v>80</v>
      </c>
      <c r="H726" s="4" t="n">
        <v>95</v>
      </c>
      <c r="I726" s="3" t="n">
        <v>127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0.0148</v>
      </c>
      <c r="O726" s="8" t="n">
        <v>0.0583</v>
      </c>
      <c r="P726" s="3" t="n">
        <v>0.0561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13.15</v>
      </c>
      <c r="AO726" s="4" t="n">
        <v>13.1</v>
      </c>
      <c r="AP726" s="3" t="n">
        <v>13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0.4068348250610311</v>
      </c>
      <c r="E727" s="2" t="n">
        <v>0.4862236628849311</v>
      </c>
      <c r="F727" s="3" t="n">
        <v>-0.3225806451612978</v>
      </c>
      <c r="G727" s="4" t="n">
        <v>1418</v>
      </c>
      <c r="H727" s="4" t="n">
        <v>1242</v>
      </c>
      <c r="I727" s="3" t="n">
        <v>1390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0.2422</v>
      </c>
      <c r="O727" s="8" t="n">
        <v>0.2658</v>
      </c>
      <c r="P727" s="3" t="n">
        <v>0.3435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153486</t>
        </is>
      </c>
      <c r="V727" s="10" t="inlineStr">
        <is>
          <t>183220</t>
        </is>
      </c>
      <c r="W727" s="3" t="inlineStr">
        <is>
          <t>186681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12.34</v>
      </c>
      <c r="AO727" s="4" t="n">
        <v>12.4</v>
      </c>
      <c r="AP727" s="3" t="n">
        <v>12.36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-0.4731861198738051</v>
      </c>
      <c r="E728" s="2" t="n">
        <v>-3.063919704173276</v>
      </c>
      <c r="F728" s="3" t="n">
        <v>-1.035422343324254</v>
      </c>
      <c r="G728" s="4" t="n">
        <v>424</v>
      </c>
      <c r="H728" s="4" t="n">
        <v>171</v>
      </c>
      <c r="I728" s="3" t="n">
        <v>161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0.1467</v>
      </c>
      <c r="O728" s="8" t="n">
        <v>0.152</v>
      </c>
      <c r="P728" s="3" t="n">
        <v>0.0861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9149</t>
        </is>
      </c>
      <c r="V728" s="10" t="inlineStr">
        <is>
          <t>13579</t>
        </is>
      </c>
      <c r="W728" s="3" t="inlineStr">
        <is>
          <t>7162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94.65000000000001</v>
      </c>
      <c r="AO728" s="4" t="n">
        <v>91.75</v>
      </c>
      <c r="AP728" s="3" t="n">
        <v>90.8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3.35606929438038</v>
      </c>
      <c r="E729" s="2" t="n">
        <v>4.615624209153387</v>
      </c>
      <c r="F729" s="3" t="n">
        <v>-16.3565314477112</v>
      </c>
      <c r="G729" s="4" t="n">
        <v>64175</v>
      </c>
      <c r="H729" s="4" t="n">
        <v>85925</v>
      </c>
      <c r="I729" s="3" t="n">
        <v>124389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240.8502</v>
      </c>
      <c r="O729" s="8" t="n">
        <v>367.5298</v>
      </c>
      <c r="P729" s="3" t="n">
        <v>476.3647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317663</t>
        </is>
      </c>
      <c r="V729" s="10" t="inlineStr">
        <is>
          <t>305487</t>
        </is>
      </c>
      <c r="W729" s="3" t="inlineStr">
        <is>
          <t>587564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2568.45</v>
      </c>
      <c r="AO729" s="4" t="n">
        <v>2687</v>
      </c>
      <c r="AP729" s="3" t="n">
        <v>2247.5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3.420112302194991</v>
      </c>
      <c r="E730" s="2" t="n">
        <v>-1.431391905231987</v>
      </c>
      <c r="F730" s="3" t="n">
        <v>0.9263895843765764</v>
      </c>
      <c r="G730" s="4" t="n">
        <v>16510</v>
      </c>
      <c r="H730" s="4" t="n">
        <v>7395</v>
      </c>
      <c r="I730" s="3" t="n">
        <v>3519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20.6157</v>
      </c>
      <c r="O730" s="8" t="n">
        <v>8.8932</v>
      </c>
      <c r="P730" s="3" t="n">
        <v>2.2458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351520</t>
        </is>
      </c>
      <c r="V730" s="10" t="inlineStr">
        <is>
          <t>244949</t>
        </is>
      </c>
      <c r="W730" s="3" t="inlineStr">
        <is>
          <t>60932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202.6</v>
      </c>
      <c r="AO730" s="4" t="n">
        <v>199.7</v>
      </c>
      <c r="AP730" s="3" t="n">
        <v>201.55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0.7177033492822966</v>
      </c>
      <c r="E731" s="2" t="n">
        <v>-0.9738717339667512</v>
      </c>
      <c r="F731" s="3" t="n">
        <v>-0.5996641880546894</v>
      </c>
      <c r="G731" s="4" t="n">
        <v>12284</v>
      </c>
      <c r="H731" s="4" t="n">
        <v>11498</v>
      </c>
      <c r="I731" s="3" t="n">
        <v>7429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15.9079</v>
      </c>
      <c r="O731" s="8" t="n">
        <v>16.67</v>
      </c>
      <c r="P731" s="3" t="n">
        <v>11.9799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316582</t>
        </is>
      </c>
      <c r="V731" s="10" t="inlineStr">
        <is>
          <t>326015</t>
        </is>
      </c>
      <c r="W731" s="3" t="inlineStr">
        <is>
          <t>345639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210.5</v>
      </c>
      <c r="AO731" s="4" t="n">
        <v>208.45</v>
      </c>
      <c r="AP731" s="3" t="n">
        <v>207.2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-1.065966321643748</v>
      </c>
      <c r="E732" s="2" t="n">
        <v>-0.5933791380387187</v>
      </c>
      <c r="F732" s="3" t="n">
        <v>0.3455859252277618</v>
      </c>
      <c r="G732" s="4" t="n">
        <v>1090</v>
      </c>
      <c r="H732" s="4" t="n">
        <v>1494</v>
      </c>
      <c r="I732" s="3" t="n">
        <v>1334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0.5527000000000001</v>
      </c>
      <c r="O732" s="8" t="n">
        <v>0.9001000000000001</v>
      </c>
      <c r="P732" s="3" t="n">
        <v>0.9307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10343</t>
        </is>
      </c>
      <c r="V732" s="10" t="inlineStr">
        <is>
          <t>18580</t>
        </is>
      </c>
      <c r="W732" s="3" t="inlineStr">
        <is>
          <t>20157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320.2</v>
      </c>
      <c r="AO732" s="4" t="n">
        <v>318.3</v>
      </c>
      <c r="AP732" s="3" t="n">
        <v>319.4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-0.4116073266104137</v>
      </c>
      <c r="E733" s="2" t="n">
        <v>1.756561272990287</v>
      </c>
      <c r="F733" s="3" t="n">
        <v>-1.858245329000808</v>
      </c>
      <c r="G733" s="4" t="n">
        <v>3680</v>
      </c>
      <c r="H733" s="4" t="n">
        <v>5487</v>
      </c>
      <c r="I733" s="3" t="n">
        <v>3453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1.5021</v>
      </c>
      <c r="O733" s="8" t="n">
        <v>2.96</v>
      </c>
      <c r="P733" s="3" t="n">
        <v>1.6702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16949</t>
        </is>
      </c>
      <c r="V733" s="10" t="inlineStr">
        <is>
          <t>27391</t>
        </is>
      </c>
      <c r="W733" s="3" t="inlineStr">
        <is>
          <t>21245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483.9</v>
      </c>
      <c r="AO733" s="4" t="n">
        <v>492.4</v>
      </c>
      <c r="AP733" s="3" t="n">
        <v>483.25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-1.412894375857332</v>
      </c>
      <c r="E734" s="2" t="n">
        <v>-0.1530541255043861</v>
      </c>
      <c r="F734" s="3" t="n">
        <v>-1.198439241917506</v>
      </c>
      <c r="G734" s="4" t="n">
        <v>20675</v>
      </c>
      <c r="H734" s="4" t="n">
        <v>12877</v>
      </c>
      <c r="I734" s="3" t="n">
        <v>8448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16.5021</v>
      </c>
      <c r="O734" s="8" t="n">
        <v>10.5891</v>
      </c>
      <c r="P734" s="3" t="n">
        <v>8.7546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262842</t>
        </is>
      </c>
      <c r="V734" s="10" t="inlineStr">
        <is>
          <t>158100</t>
        </is>
      </c>
      <c r="W734" s="3" t="inlineStr">
        <is>
          <t>156166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359.35</v>
      </c>
      <c r="AO734" s="4" t="n">
        <v>358.8</v>
      </c>
      <c r="AP734" s="3" t="n">
        <v>354.5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-1.095922580897678</v>
      </c>
      <c r="E735" s="2" t="n">
        <v>-1.14566122856833</v>
      </c>
      <c r="F735" s="3" t="n">
        <v>2.987419810046138</v>
      </c>
      <c r="G735" s="4" t="n">
        <v>44916</v>
      </c>
      <c r="H735" s="4" t="n">
        <v>39522</v>
      </c>
      <c r="I735" s="3" t="n">
        <v>81442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243.7372</v>
      </c>
      <c r="O735" s="8" t="n">
        <v>211.1463</v>
      </c>
      <c r="P735" s="3" t="n">
        <v>326.5707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193267</t>
        </is>
      </c>
      <c r="V735" s="10" t="inlineStr">
        <is>
          <t>184317</t>
        </is>
      </c>
      <c r="W735" s="3" t="inlineStr">
        <is>
          <t>233400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32550</v>
      </c>
      <c r="AC735" s="5" t="n">
        <v>37950</v>
      </c>
      <c r="AD735" s="4" t="n">
        <v>397</v>
      </c>
      <c r="AE735" s="4" t="n">
        <v>1230</v>
      </c>
      <c r="AF735" s="5" t="n">
        <v>1728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5096.8</v>
      </c>
      <c r="AL735" s="4" t="n">
        <v>5027.55</v>
      </c>
      <c r="AM735" s="5" t="n">
        <v>5176.7</v>
      </c>
      <c r="AN735" s="4" t="n">
        <v>5053.85</v>
      </c>
      <c r="AO735" s="4" t="n">
        <v>4995.95</v>
      </c>
      <c r="AP735" s="3" t="n">
        <v>5145.2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-0.8005905064728671</v>
      </c>
      <c r="E736" s="2" t="n">
        <v>0.143094270505409</v>
      </c>
      <c r="F736" s="3" t="n">
        <v>1.688957475994524</v>
      </c>
      <c r="G736" s="4" t="n">
        <v>974</v>
      </c>
      <c r="H736" s="4" t="n">
        <v>674</v>
      </c>
      <c r="I736" s="3" t="n">
        <v>1109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1.1896</v>
      </c>
      <c r="O736" s="8" t="n">
        <v>0.3521</v>
      </c>
      <c r="P736" s="3" t="n">
        <v>0.8634000000000001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4724</t>
        </is>
      </c>
      <c r="V736" s="10" t="inlineStr">
        <is>
          <t>1174</t>
        </is>
      </c>
      <c r="W736" s="3" t="inlineStr">
        <is>
          <t>2210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1747.1</v>
      </c>
      <c r="AO736" s="4" t="n">
        <v>1749.6</v>
      </c>
      <c r="AP736" s="3" t="n">
        <v>1779.15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0.7114724939651915</v>
      </c>
      <c r="E737" s="2" t="n">
        <v>0.3406080484420249</v>
      </c>
      <c r="F737" s="3" t="n">
        <v>-1.320090520492834</v>
      </c>
      <c r="G737" s="4" t="n">
        <v>1655</v>
      </c>
      <c r="H737" s="4" t="n">
        <v>1974</v>
      </c>
      <c r="I737" s="3" t="n">
        <v>1671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1.1432</v>
      </c>
      <c r="O737" s="8" t="n">
        <v>0.9849</v>
      </c>
      <c r="P737" s="3" t="n">
        <v>0.9512999999999999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18473</t>
        </is>
      </c>
      <c r="V737" s="10" t="inlineStr">
        <is>
          <t>15218</t>
        </is>
      </c>
      <c r="W737" s="3" t="inlineStr">
        <is>
          <t>14726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396.35</v>
      </c>
      <c r="AO737" s="4" t="n">
        <v>397.7</v>
      </c>
      <c r="AP737" s="3" t="n">
        <v>392.45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-0.6635700066357001</v>
      </c>
      <c r="E738" s="2" t="n">
        <v>0.8684034736139021</v>
      </c>
      <c r="F738" s="3" t="n">
        <v>-0.7284768211920492</v>
      </c>
      <c r="G738" s="4" t="n">
        <v>872</v>
      </c>
      <c r="H738" s="4" t="n">
        <v>632</v>
      </c>
      <c r="I738" s="3" t="n">
        <v>2404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0.201</v>
      </c>
      <c r="O738" s="8" t="n">
        <v>0.2726</v>
      </c>
      <c r="P738" s="3" t="n">
        <v>0.6339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7019</t>
        </is>
      </c>
      <c r="V738" s="10" t="inlineStr">
        <is>
          <t>10716</t>
        </is>
      </c>
      <c r="W738" s="3" t="inlineStr">
        <is>
          <t>8954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149.7</v>
      </c>
      <c r="AO738" s="4" t="n">
        <v>151</v>
      </c>
      <c r="AP738" s="3" t="n">
        <v>149.9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-0.3962357602773707</v>
      </c>
      <c r="E739" s="2" t="n">
        <v>2.386872202884143</v>
      </c>
      <c r="F739" s="3" t="n">
        <v>-2.331228751821278</v>
      </c>
      <c r="G739" s="4" t="n">
        <v>46581</v>
      </c>
      <c r="H739" s="4" t="n">
        <v>53707</v>
      </c>
      <c r="I739" s="3" t="n">
        <v>29217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144.2703</v>
      </c>
      <c r="O739" s="8" t="n">
        <v>185.0644</v>
      </c>
      <c r="P739" s="3" t="n">
        <v>89.96610000000001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5444385</t>
        </is>
      </c>
      <c r="V739" s="10" t="inlineStr">
        <is>
          <t>6164723</t>
        </is>
      </c>
      <c r="W739" s="3" t="inlineStr">
        <is>
          <t>3762776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100.55</v>
      </c>
      <c r="AO739" s="4" t="n">
        <v>102.95</v>
      </c>
      <c r="AP739" s="3" t="n">
        <v>100.55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5.269439421338149</v>
      </c>
      <c r="E740" s="2" t="n">
        <v>8.688631600645897</v>
      </c>
      <c r="F740" s="3" t="n">
        <v>-4.441143001643697</v>
      </c>
      <c r="G740" s="4" t="n">
        <v>33742</v>
      </c>
      <c r="H740" s="4" t="n">
        <v>90710</v>
      </c>
      <c r="I740" s="3" t="n">
        <v>42723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53.7492</v>
      </c>
      <c r="O740" s="8" t="n">
        <v>281.8443</v>
      </c>
      <c r="P740" s="3" t="n">
        <v>81.3554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127783</t>
        </is>
      </c>
      <c r="V740" s="10" t="inlineStr">
        <is>
          <t>282223</t>
        </is>
      </c>
      <c r="W740" s="3" t="inlineStr">
        <is>
          <t>138784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1455.35</v>
      </c>
      <c r="AO740" s="4" t="n">
        <v>1581.8</v>
      </c>
      <c r="AP740" s="3" t="n">
        <v>1511.55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-1.881785283474068</v>
      </c>
      <c r="E741" s="2" t="n">
        <v>0.6269977870666367</v>
      </c>
      <c r="F741" s="3" t="n">
        <v>0.6475259621258344</v>
      </c>
      <c r="G741" s="4" t="n">
        <v>2838</v>
      </c>
      <c r="H741" s="4" t="n">
        <v>1520</v>
      </c>
      <c r="I741" s="3" t="n">
        <v>751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2.4863</v>
      </c>
      <c r="O741" s="8" t="n">
        <v>1.3574</v>
      </c>
      <c r="P741" s="3" t="n">
        <v>0.7946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21183</t>
        </is>
      </c>
      <c r="V741" s="10" t="inlineStr">
        <is>
          <t>9420</t>
        </is>
      </c>
      <c r="W741" s="3" t="inlineStr">
        <is>
          <t>5527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813.4</v>
      </c>
      <c r="AO741" s="4" t="n">
        <v>818.5</v>
      </c>
      <c r="AP741" s="3" t="n">
        <v>823.8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-1.724715338245155</v>
      </c>
      <c r="E742" s="2" t="n">
        <v>2.811381836769467</v>
      </c>
      <c r="F742" s="3" t="n">
        <v>-0.5303281405369459</v>
      </c>
      <c r="G742" s="4" t="n">
        <v>4722</v>
      </c>
      <c r="H742" s="4" t="n">
        <v>10883</v>
      </c>
      <c r="I742" s="3" t="n">
        <v>6258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3.1751</v>
      </c>
      <c r="O742" s="8" t="n">
        <v>9.279500000000001</v>
      </c>
      <c r="P742" s="3" t="n">
        <v>5.3965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61228</t>
        </is>
      </c>
      <c r="V742" s="10" t="inlineStr">
        <is>
          <t>138456</t>
        </is>
      </c>
      <c r="W742" s="3" t="inlineStr">
        <is>
          <t>89604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293.45</v>
      </c>
      <c r="AO742" s="4" t="n">
        <v>301.7</v>
      </c>
      <c r="AP742" s="3" t="n">
        <v>300.1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-0.9419871348057312</v>
      </c>
      <c r="E743" s="2" t="n">
        <v>0.4965822275834302</v>
      </c>
      <c r="F743" s="3" t="n">
        <v>0.006001560405709123</v>
      </c>
      <c r="G743" s="4" t="n">
        <v>1889</v>
      </c>
      <c r="H743" s="4" t="n">
        <v>1879</v>
      </c>
      <c r="I743" s="3" t="n">
        <v>2435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2.2825</v>
      </c>
      <c r="O743" s="8" t="n">
        <v>2.1097</v>
      </c>
      <c r="P743" s="3" t="n">
        <v>3.8566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5354</t>
        </is>
      </c>
      <c r="V743" s="10" t="inlineStr">
        <is>
          <t>4958</t>
        </is>
      </c>
      <c r="W743" s="3" t="inlineStr">
        <is>
          <t>9741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2487</v>
      </c>
      <c r="AO743" s="4" t="n">
        <v>2499.35</v>
      </c>
      <c r="AP743" s="3" t="n">
        <v>2499.5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-0.8754476721050606</v>
      </c>
      <c r="E744" s="2" t="n">
        <v>0.9233239662786075</v>
      </c>
      <c r="F744" s="3" t="n">
        <v>-0.7159904534606251</v>
      </c>
      <c r="G744" s="4" t="n">
        <v>1123</v>
      </c>
      <c r="H744" s="4" t="n">
        <v>1524</v>
      </c>
      <c r="I744" s="3" t="n">
        <v>1121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2.0137</v>
      </c>
      <c r="O744" s="8" t="n">
        <v>3.7328</v>
      </c>
      <c r="P744" s="3" t="n">
        <v>2.1085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67784</t>
        </is>
      </c>
      <c r="V744" s="10" t="inlineStr">
        <is>
          <t>77161</t>
        </is>
      </c>
      <c r="W744" s="3" t="inlineStr">
        <is>
          <t>71534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124.55</v>
      </c>
      <c r="AO744" s="4" t="n">
        <v>125.7</v>
      </c>
      <c r="AP744" s="3" t="n">
        <v>124.8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1.587301587301592</v>
      </c>
      <c r="E745" s="2" t="n">
        <v>0.9084302325581396</v>
      </c>
      <c r="F745" s="3" t="n">
        <v>-1.080302484695715</v>
      </c>
      <c r="G745" s="4" t="n">
        <v>3314</v>
      </c>
      <c r="H745" s="4" t="n">
        <v>4142</v>
      </c>
      <c r="I745" s="3" t="n">
        <v>3377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3.409</v>
      </c>
      <c r="O745" s="8" t="n">
        <v>3.4413</v>
      </c>
      <c r="P745" s="3" t="n">
        <v>2.7945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153213</t>
        </is>
      </c>
      <c r="V745" s="10" t="inlineStr">
        <is>
          <t>116013</t>
        </is>
      </c>
      <c r="W745" s="3" t="inlineStr">
        <is>
          <t>107401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137.6</v>
      </c>
      <c r="AO745" s="4" t="n">
        <v>138.85</v>
      </c>
      <c r="AP745" s="3" t="n">
        <v>137.35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5.035208601499205</v>
      </c>
      <c r="E746" s="2" t="n">
        <v>-1.304786620530575</v>
      </c>
      <c r="F746" s="3" t="n">
        <v>-1.132130596742386</v>
      </c>
      <c r="G746" s="4" t="n">
        <v>274776</v>
      </c>
      <c r="H746" s="4" t="n">
        <v>124256</v>
      </c>
      <c r="I746" s="3" t="n">
        <v>146543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1090.0284</v>
      </c>
      <c r="O746" s="8" t="n">
        <v>548.0099</v>
      </c>
      <c r="P746" s="3" t="n">
        <v>654.3203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8294256</t>
        </is>
      </c>
      <c r="V746" s="10" t="inlineStr">
        <is>
          <t>4297394</t>
        </is>
      </c>
      <c r="W746" s="3" t="inlineStr">
        <is>
          <t>4935741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1001000</v>
      </c>
      <c r="AC746" s="5" t="n">
        <v>1972600</v>
      </c>
      <c r="AD746" s="4" t="n">
        <v>3396</v>
      </c>
      <c r="AE746" s="4" t="n">
        <v>2424</v>
      </c>
      <c r="AF746" s="5" t="n">
        <v>4399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699.15</v>
      </c>
      <c r="AL746" s="4" t="n">
        <v>689.65</v>
      </c>
      <c r="AM746" s="5" t="n">
        <v>683.2</v>
      </c>
      <c r="AN746" s="4" t="n">
        <v>693.6</v>
      </c>
      <c r="AO746" s="4" t="n">
        <v>684.55</v>
      </c>
      <c r="AP746" s="3" t="n">
        <v>676.8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1.258389261744967</v>
      </c>
      <c r="E747" s="2" t="n">
        <v>7.622203811101904</v>
      </c>
      <c r="F747" s="3" t="n">
        <v>1.165731881667219</v>
      </c>
      <c r="G747" s="4" t="n">
        <v>429</v>
      </c>
      <c r="H747" s="4" t="n">
        <v>2646</v>
      </c>
      <c r="I747" s="3" t="n">
        <v>1956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0.2331</v>
      </c>
      <c r="O747" s="8" t="n">
        <v>3.2937</v>
      </c>
      <c r="P747" s="3" t="n">
        <v>1.721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2816</t>
        </is>
      </c>
      <c r="V747" s="10" t="inlineStr">
        <is>
          <t>33326</t>
        </is>
      </c>
      <c r="W747" s="3" t="inlineStr">
        <is>
          <t>25243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422.45</v>
      </c>
      <c r="AO747" s="4" t="n">
        <v>454.65</v>
      </c>
      <c r="AP747" s="3" t="n">
        <v>459.95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1.971830985915488</v>
      </c>
      <c r="E748" s="2" t="n">
        <v>1.933701657458571</v>
      </c>
      <c r="F748" s="3" t="n">
        <v>-1.987353206865404</v>
      </c>
      <c r="G748" s="4" t="n">
        <v>127</v>
      </c>
      <c r="H748" s="4" t="n">
        <v>133</v>
      </c>
      <c r="I748" s="3" t="n">
        <v>199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0.1568</v>
      </c>
      <c r="O748" s="8" t="n">
        <v>0.1577</v>
      </c>
      <c r="P748" s="3" t="n">
        <v>0.158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54.3</v>
      </c>
      <c r="AO748" s="4" t="n">
        <v>55.35</v>
      </c>
      <c r="AP748" s="3" t="n">
        <v>54.25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2.807469414037341</v>
      </c>
      <c r="E749" s="2" t="n">
        <v>-4.046097958161087</v>
      </c>
      <c r="F749" s="3" t="n">
        <v>-2.297650130548306</v>
      </c>
      <c r="G749" s="4" t="n">
        <v>125737</v>
      </c>
      <c r="H749" s="4" t="n">
        <v>280710</v>
      </c>
      <c r="I749" s="3" t="n">
        <v>98347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934.4161</v>
      </c>
      <c r="O749" s="8" t="n">
        <v>2134.6001</v>
      </c>
      <c r="P749" s="3" t="n">
        <v>440.4992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9870150</t>
        </is>
      </c>
      <c r="V749" s="10" t="inlineStr">
        <is>
          <t>19510835</t>
        </is>
      </c>
      <c r="W749" s="3" t="inlineStr">
        <is>
          <t>4327850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20026050</v>
      </c>
      <c r="AC749" s="5" t="n">
        <v>-463750</v>
      </c>
      <c r="AD749" s="4" t="n">
        <v>73</v>
      </c>
      <c r="AE749" s="4" t="n">
        <v>12229</v>
      </c>
      <c r="AF749" s="5" t="n">
        <v>175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402.9</v>
      </c>
      <c r="AL749" s="4" t="n">
        <v>387.5</v>
      </c>
      <c r="AM749" s="5" t="n">
        <v>377</v>
      </c>
      <c r="AN749" s="4" t="n">
        <v>399.15</v>
      </c>
      <c r="AO749" s="4" t="n">
        <v>383</v>
      </c>
      <c r="AP749" s="3" t="n">
        <v>374.2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-4.932182490752158</v>
      </c>
      <c r="E750" s="2" t="n">
        <v>-4.928664072632941</v>
      </c>
      <c r="F750" s="3" t="n">
        <v>-3.274215552523863</v>
      </c>
      <c r="G750" s="4" t="n">
        <v>12254</v>
      </c>
      <c r="H750" s="4" t="n">
        <v>14176</v>
      </c>
      <c r="I750" s="3" t="n">
        <v>14060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27.8864</v>
      </c>
      <c r="O750" s="8" t="n">
        <v>33.1726</v>
      </c>
      <c r="P750" s="3" t="n">
        <v>16.71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3975994</t>
        </is>
      </c>
      <c r="V750" s="10" t="inlineStr">
        <is>
          <t>2803717</t>
        </is>
      </c>
      <c r="W750" s="3" t="inlineStr">
        <is>
          <t>2068696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38.55</v>
      </c>
      <c r="AO750" s="4" t="n">
        <v>36.65</v>
      </c>
      <c r="AP750" s="3" t="n">
        <v>35.45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-1.724568857785562</v>
      </c>
      <c r="E751" s="2" t="n">
        <v>-0.8646998982705943</v>
      </c>
      <c r="F751" s="3" t="n">
        <v>-0.6670087224217606</v>
      </c>
      <c r="G751" s="4" t="n">
        <v>10512</v>
      </c>
      <c r="H751" s="4" t="n">
        <v>9596</v>
      </c>
      <c r="I751" s="3" t="n">
        <v>8096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13.8212</v>
      </c>
      <c r="O751" s="8" t="n">
        <v>11.8715</v>
      </c>
      <c r="P751" s="3" t="n">
        <v>9.4069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335598</t>
        </is>
      </c>
      <c r="V751" s="10" t="inlineStr">
        <is>
          <t>240336</t>
        </is>
      </c>
      <c r="W751" s="3" t="inlineStr">
        <is>
          <t>221441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196.6</v>
      </c>
      <c r="AO751" s="4" t="n">
        <v>194.9</v>
      </c>
      <c r="AP751" s="3" t="n">
        <v>193.6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4.316404316404319</v>
      </c>
      <c r="E752" s="2" t="n">
        <v>0.6643257094049539</v>
      </c>
      <c r="F752" s="3" t="n">
        <v>0.961629112850009</v>
      </c>
      <c r="G752" s="4" t="n">
        <v>122688</v>
      </c>
      <c r="H752" s="4" t="n">
        <v>80211</v>
      </c>
      <c r="I752" s="3" t="n">
        <v>75701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553.4644000000001</v>
      </c>
      <c r="O752" s="8" t="n">
        <v>361.43</v>
      </c>
      <c r="P752" s="3" t="n">
        <v>339.9708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4266189</t>
        </is>
      </c>
      <c r="V752" s="10" t="inlineStr">
        <is>
          <t>2612895</t>
        </is>
      </c>
      <c r="W752" s="3" t="inlineStr">
        <is>
          <t>1993600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629100</v>
      </c>
      <c r="AC752" s="5" t="n">
        <v>1135350</v>
      </c>
      <c r="AD752" s="4" t="n">
        <v>2125</v>
      </c>
      <c r="AE752" s="4" t="n">
        <v>1825</v>
      </c>
      <c r="AF752" s="5" t="n">
        <v>3155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531.1</v>
      </c>
      <c r="AL752" s="4" t="n">
        <v>535.15</v>
      </c>
      <c r="AM752" s="5" t="n">
        <v>540.6</v>
      </c>
      <c r="AN752" s="4" t="n">
        <v>526.85</v>
      </c>
      <c r="AO752" s="4" t="n">
        <v>530.35</v>
      </c>
      <c r="AP752" s="3" t="n">
        <v>535.45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-0.7068732140171572</v>
      </c>
      <c r="E753" s="2" t="n">
        <v>2.432163413684177</v>
      </c>
      <c r="F753" s="3" t="n">
        <v>0.6590899488782758</v>
      </c>
      <c r="G753" s="4" t="n">
        <v>92542</v>
      </c>
      <c r="H753" s="4" t="n">
        <v>148649</v>
      </c>
      <c r="I753" s="3" t="n">
        <v>134243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384.3558</v>
      </c>
      <c r="O753" s="8" t="n">
        <v>451.9109</v>
      </c>
      <c r="P753" s="3" t="n">
        <v>383.3252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1264069</t>
        </is>
      </c>
      <c r="V753" s="10" t="inlineStr">
        <is>
          <t>1031872</t>
        </is>
      </c>
      <c r="W753" s="3" t="inlineStr">
        <is>
          <t>786264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382500</v>
      </c>
      <c r="AC753" s="5" t="n">
        <v>150600</v>
      </c>
      <c r="AD753" s="4" t="n">
        <v>2523</v>
      </c>
      <c r="AE753" s="4" t="n">
        <v>4318</v>
      </c>
      <c r="AF753" s="5" t="n">
        <v>3060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2311.35</v>
      </c>
      <c r="AL753" s="4" t="n">
        <v>2359.6</v>
      </c>
      <c r="AM753" s="5" t="n">
        <v>2374.6</v>
      </c>
      <c r="AN753" s="4" t="n">
        <v>2310.7</v>
      </c>
      <c r="AO753" s="4" t="n">
        <v>2366.9</v>
      </c>
      <c r="AP753" s="3" t="n">
        <v>2382.5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-1.443273092369478</v>
      </c>
      <c r="E754" s="2" t="n">
        <v>-4.558767350057297</v>
      </c>
      <c r="F754" s="3" t="n">
        <v>-1.254169446297529</v>
      </c>
      <c r="G754" s="4" t="n">
        <v>10780</v>
      </c>
      <c r="H754" s="4" t="n">
        <v>8635</v>
      </c>
      <c r="I754" s="3" t="n">
        <v>8857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7.1091</v>
      </c>
      <c r="O754" s="8" t="n">
        <v>4.5099</v>
      </c>
      <c r="P754" s="3" t="n">
        <v>4.6555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102021</t>
        </is>
      </c>
      <c r="V754" s="10" t="inlineStr">
        <is>
          <t>66780</t>
        </is>
      </c>
      <c r="W754" s="3" t="inlineStr">
        <is>
          <t>65252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392.65</v>
      </c>
      <c r="AO754" s="4" t="n">
        <v>374.75</v>
      </c>
      <c r="AP754" s="3" t="n">
        <v>370.05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19.62239793448441</v>
      </c>
      <c r="E755" s="2" t="n">
        <v>4.181842708754891</v>
      </c>
      <c r="F755" s="3" t="n">
        <v>-4.065777547585133</v>
      </c>
      <c r="G755" s="4" t="n">
        <v>193230</v>
      </c>
      <c r="H755" s="4" t="n">
        <v>251393</v>
      </c>
      <c r="I755" s="3" t="n">
        <v>122205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1073.5218</v>
      </c>
      <c r="O755" s="8" t="n">
        <v>1345.8593</v>
      </c>
      <c r="P755" s="3" t="n">
        <v>496.6472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3041812</t>
        </is>
      </c>
      <c r="V755" s="10" t="inlineStr">
        <is>
          <t>2565166</t>
        </is>
      </c>
      <c r="W755" s="3" t="inlineStr">
        <is>
          <t>1942656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741.3</v>
      </c>
      <c r="AO755" s="4" t="n">
        <v>772.3</v>
      </c>
      <c r="AP755" s="3" t="n">
        <v>740.9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-1.763656327202858</v>
      </c>
      <c r="E756" s="2" t="n">
        <v>4.806147397834437</v>
      </c>
      <c r="F756" s="3" t="n">
        <v>-0.826501366393379</v>
      </c>
      <c r="G756" s="4" t="n">
        <v>1272</v>
      </c>
      <c r="H756" s="4" t="n">
        <v>1962</v>
      </c>
      <c r="I756" s="3" t="n">
        <v>1102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1.2753</v>
      </c>
      <c r="O756" s="8" t="n">
        <v>2.3977</v>
      </c>
      <c r="P756" s="3" t="n">
        <v>1.9537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10593</t>
        </is>
      </c>
      <c r="V756" s="10" t="inlineStr">
        <is>
          <t>20823</t>
        </is>
      </c>
      <c r="W756" s="3" t="inlineStr">
        <is>
          <t>18627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715.75</v>
      </c>
      <c r="AO756" s="4" t="n">
        <v>750.15</v>
      </c>
      <c r="AP756" s="3" t="n">
        <v>743.95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-4.806312769010034</v>
      </c>
      <c r="E757" s="2" t="n">
        <v>0.5526249686008512</v>
      </c>
      <c r="F757" s="3" t="n">
        <v>0.8243817137147167</v>
      </c>
      <c r="G757" s="4" t="n">
        <v>798</v>
      </c>
      <c r="H757" s="4" t="n">
        <v>967</v>
      </c>
      <c r="I757" s="3" t="n">
        <v>542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0.5645</v>
      </c>
      <c r="O757" s="8" t="n">
        <v>0.3549</v>
      </c>
      <c r="P757" s="3" t="n">
        <v>0.1548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18989</t>
        </is>
      </c>
      <c r="V757" s="10" t="inlineStr">
        <is>
          <t>8704</t>
        </is>
      </c>
      <c r="W757" s="3" t="inlineStr">
        <is>
          <t>3435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199.05</v>
      </c>
      <c r="AO757" s="4" t="n">
        <v>200.15</v>
      </c>
      <c r="AP757" s="3" t="n">
        <v>201.8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-0.6331618519984148</v>
      </c>
      <c r="E758" s="2" t="n">
        <v>-1.075268817204297</v>
      </c>
      <c r="F758" s="3" t="n">
        <v>1.288244766505631</v>
      </c>
      <c r="G758" s="4" t="n">
        <v>5608</v>
      </c>
      <c r="H758" s="4" t="n">
        <v>3777</v>
      </c>
      <c r="I758" s="3" t="n">
        <v>4786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4.4489</v>
      </c>
      <c r="O758" s="8" t="n">
        <v>4.2889</v>
      </c>
      <c r="P758" s="3" t="n">
        <v>5.0044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203431</t>
        </is>
      </c>
      <c r="V758" s="10" t="inlineStr">
        <is>
          <t>210195</t>
        </is>
      </c>
      <c r="W758" s="3" t="inlineStr">
        <is>
          <t>208515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125.55</v>
      </c>
      <c r="AO758" s="4" t="n">
        <v>124.2</v>
      </c>
      <c r="AP758" s="3" t="n">
        <v>125.8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-2.074778474173323</v>
      </c>
      <c r="E759" s="2" t="n">
        <v>0.1103509159126021</v>
      </c>
      <c r="F759" s="3" t="n">
        <v>-1.168430335097004</v>
      </c>
      <c r="G759" s="4" t="n">
        <v>431</v>
      </c>
      <c r="H759" s="4" t="n">
        <v>293</v>
      </c>
      <c r="I759" s="3" t="n">
        <v>333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0.1948</v>
      </c>
      <c r="O759" s="8" t="n">
        <v>0.1221</v>
      </c>
      <c r="P759" s="3" t="n">
        <v>0.0897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6208</t>
        </is>
      </c>
      <c r="V759" s="10" t="inlineStr">
        <is>
          <t>3085</t>
        </is>
      </c>
      <c r="W759" s="3" t="inlineStr">
        <is>
          <t>2622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226.55</v>
      </c>
      <c r="AO759" s="4" t="n">
        <v>226.8</v>
      </c>
      <c r="AP759" s="3" t="n">
        <v>224.15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-1.982378854625555</v>
      </c>
      <c r="E760" s="2" t="n">
        <v>-1.070720423000669</v>
      </c>
      <c r="F760" s="3" t="n">
        <v>-0.1915196864421757</v>
      </c>
      <c r="G760" s="4" t="n">
        <v>602</v>
      </c>
      <c r="H760" s="4" t="n">
        <v>437</v>
      </c>
      <c r="I760" s="3" t="n">
        <v>362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1.898</v>
      </c>
      <c r="O760" s="8" t="n">
        <v>1.3776</v>
      </c>
      <c r="P760" s="3" t="n">
        <v>0.7291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1134.75</v>
      </c>
      <c r="AO760" s="4" t="n">
        <v>1122.6</v>
      </c>
      <c r="AP760" s="3" t="n">
        <v>1120.45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-1.204956235080143</v>
      </c>
      <c r="E761" s="2" t="n">
        <v>0.2186169600736368</v>
      </c>
      <c r="F761" s="3" t="n">
        <v>-0.3788748564867916</v>
      </c>
      <c r="G761" s="4" t="n">
        <v>3453</v>
      </c>
      <c r="H761" s="4" t="n">
        <v>3033</v>
      </c>
      <c r="I761" s="3" t="n">
        <v>2500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1.4517</v>
      </c>
      <c r="O761" s="8" t="n">
        <v>0.9798000000000001</v>
      </c>
      <c r="P761" s="3" t="n">
        <v>1.1713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19133</t>
        </is>
      </c>
      <c r="V761" s="10" t="inlineStr">
        <is>
          <t>12472</t>
        </is>
      </c>
      <c r="W761" s="3" t="inlineStr">
        <is>
          <t>15670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434.55</v>
      </c>
      <c r="AO761" s="4" t="n">
        <v>435.5</v>
      </c>
      <c r="AP761" s="3" t="n">
        <v>433.85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4.97237569060774</v>
      </c>
      <c r="E762" s="2" t="n">
        <v>-1.929824561403511</v>
      </c>
      <c r="F762" s="3" t="n">
        <v>0.3577817531305954</v>
      </c>
      <c r="G762" s="4" t="n">
        <v>1075</v>
      </c>
      <c r="H762" s="4" t="n">
        <v>1264</v>
      </c>
      <c r="I762" s="3" t="n">
        <v>1436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1.0329</v>
      </c>
      <c r="O762" s="8" t="n">
        <v>0.7723000000000001</v>
      </c>
      <c r="P762" s="3" t="n">
        <v>1.0106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28.5</v>
      </c>
      <c r="AO762" s="4" t="n">
        <v>27.95</v>
      </c>
      <c r="AP762" s="3" t="n">
        <v>28.05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-0.3686635944700513</v>
      </c>
      <c r="E763" s="2" t="n">
        <v>-0.1850138760406926</v>
      </c>
      <c r="F763" s="3" t="n">
        <v>0</v>
      </c>
      <c r="G763" s="4" t="n">
        <v>2488</v>
      </c>
      <c r="H763" s="4" t="n">
        <v>2177</v>
      </c>
      <c r="I763" s="3" t="n">
        <v>2687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2.4974</v>
      </c>
      <c r="O763" s="8" t="n">
        <v>1.8557</v>
      </c>
      <c r="P763" s="3" t="n">
        <v>2.6902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323082</t>
        </is>
      </c>
      <c r="V763" s="10" t="inlineStr">
        <is>
          <t>198992</t>
        </is>
      </c>
      <c r="W763" s="3" t="inlineStr">
        <is>
          <t>325969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54.05</v>
      </c>
      <c r="AO763" s="4" t="n">
        <v>53.95</v>
      </c>
      <c r="AP763" s="3" t="n">
        <v>53.95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-2.596153846153849</v>
      </c>
      <c r="E764" s="2" t="n">
        <v>1.530108588351429</v>
      </c>
      <c r="F764" s="3" t="n">
        <v>-1.555663587749144</v>
      </c>
      <c r="G764" s="4" t="n">
        <v>688</v>
      </c>
      <c r="H764" s="4" t="n">
        <v>1006</v>
      </c>
      <c r="I764" s="3" t="n">
        <v>801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0.6972</v>
      </c>
      <c r="O764" s="8" t="n">
        <v>0.6278</v>
      </c>
      <c r="P764" s="3" t="n">
        <v>0.5767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44688</t>
        </is>
      </c>
      <c r="V764" s="10" t="inlineStr">
        <is>
          <t>29048</t>
        </is>
      </c>
      <c r="W764" s="3" t="inlineStr">
        <is>
          <t>35349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101.3</v>
      </c>
      <c r="AO764" s="4" t="n">
        <v>102.85</v>
      </c>
      <c r="AP764" s="3" t="n">
        <v>101.25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0.08023267475679013</v>
      </c>
      <c r="E765" s="2" t="n">
        <v>-0.7716204028459697</v>
      </c>
      <c r="F765" s="3" t="n">
        <v>0.02019793981013248</v>
      </c>
      <c r="G765" s="4" t="n">
        <v>4627</v>
      </c>
      <c r="H765" s="4" t="n">
        <v>6197</v>
      </c>
      <c r="I765" s="3" t="n">
        <v>4295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2.517</v>
      </c>
      <c r="O765" s="8" t="n">
        <v>3.979</v>
      </c>
      <c r="P765" s="3" t="n">
        <v>2.4746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27723</t>
        </is>
      </c>
      <c r="V765" s="10" t="inlineStr">
        <is>
          <t>49808</t>
        </is>
      </c>
      <c r="W765" s="3" t="inlineStr">
        <is>
          <t>34952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498.95</v>
      </c>
      <c r="AO765" s="4" t="n">
        <v>495.1</v>
      </c>
      <c r="AP765" s="3" t="n">
        <v>495.2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2.706274989260813</v>
      </c>
      <c r="E766" s="2" t="n">
        <v>2.718615275722279</v>
      </c>
      <c r="F766" s="3" t="n">
        <v>-1.202743759200669</v>
      </c>
      <c r="G766" s="4" t="n">
        <v>3221</v>
      </c>
      <c r="H766" s="4" t="n">
        <v>3337</v>
      </c>
      <c r="I766" s="3" t="n">
        <v>2986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4.9188</v>
      </c>
      <c r="O766" s="8" t="n">
        <v>5.8087</v>
      </c>
      <c r="P766" s="3" t="n">
        <v>3.6783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112132</t>
        </is>
      </c>
      <c r="V766" s="10" t="inlineStr">
        <is>
          <t>126749</t>
        </is>
      </c>
      <c r="W766" s="3" t="inlineStr">
        <is>
          <t>77782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310.82</v>
      </c>
      <c r="AO766" s="4" t="n">
        <v>319.27</v>
      </c>
      <c r="AP766" s="3" t="n">
        <v>315.43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-2.637675993584023</v>
      </c>
      <c r="E767" s="2" t="n">
        <v>0.1159314174141109</v>
      </c>
      <c r="F767" s="3" t="n">
        <v>-0.2986348122866811</v>
      </c>
      <c r="G767" s="4" t="n">
        <v>10706</v>
      </c>
      <c r="H767" s="4" t="n">
        <v>8155</v>
      </c>
      <c r="I767" s="3" t="n">
        <v>6730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8.165100000000001</v>
      </c>
      <c r="O767" s="8" t="n">
        <v>10.0028</v>
      </c>
      <c r="P767" s="3" t="n">
        <v>5.462400000000001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58348</t>
        </is>
      </c>
      <c r="V767" s="10" t="inlineStr">
        <is>
          <t>84384</t>
        </is>
      </c>
      <c r="W767" s="3" t="inlineStr">
        <is>
          <t>29006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819.45</v>
      </c>
      <c r="AO767" s="4" t="n">
        <v>820.4</v>
      </c>
      <c r="AP767" s="3" t="n">
        <v>817.95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4.4152010822777</v>
      </c>
      <c r="E768" s="2" t="n">
        <v>0.4475853945818556</v>
      </c>
      <c r="F768" s="3" t="n">
        <v>-1.887898686679164</v>
      </c>
      <c r="G768" s="4" t="n">
        <v>36620</v>
      </c>
      <c r="H768" s="4" t="n">
        <v>21056</v>
      </c>
      <c r="I768" s="3" t="n">
        <v>11567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37.3888</v>
      </c>
      <c r="O768" s="8" t="n">
        <v>25.8404</v>
      </c>
      <c r="P768" s="3" t="n">
        <v>10.478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281701</t>
        </is>
      </c>
      <c r="V768" s="10" t="inlineStr">
        <is>
          <t>367734</t>
        </is>
      </c>
      <c r="W768" s="3" t="inlineStr">
        <is>
          <t>147747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424.5</v>
      </c>
      <c r="AO768" s="4" t="n">
        <v>426.4</v>
      </c>
      <c r="AP768" s="3" t="n">
        <v>418.35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-0.5094239224801832</v>
      </c>
      <c r="E769" s="2" t="n">
        <v>-0.5654218191269514</v>
      </c>
      <c r="F769" s="3" t="n">
        <v>0.7236769469872983</v>
      </c>
      <c r="G769" s="4" t="n">
        <v>5318</v>
      </c>
      <c r="H769" s="4" t="n">
        <v>2606</v>
      </c>
      <c r="I769" s="3" t="n">
        <v>2213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300.3645</v>
      </c>
      <c r="O769" s="8" t="n">
        <v>23.1789</v>
      </c>
      <c r="P769" s="3" t="n">
        <v>23.701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50092</t>
        </is>
      </c>
      <c r="V769" s="10" t="inlineStr">
        <is>
          <t>1971</t>
        </is>
      </c>
      <c r="W769" s="3" t="inlineStr">
        <is>
          <t>2337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53287.65</v>
      </c>
      <c r="AO769" s="4" t="n">
        <v>52986.35</v>
      </c>
      <c r="AP769" s="3" t="n">
        <v>53369.8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-11.54529307282416</v>
      </c>
      <c r="E770" s="2" t="n">
        <v>1.299314906685566</v>
      </c>
      <c r="F770" s="3" t="n">
        <v>0.1282649253731237</v>
      </c>
      <c r="G770" s="4" t="n">
        <v>16409</v>
      </c>
      <c r="H770" s="4" t="n">
        <v>7903</v>
      </c>
      <c r="I770" s="3" t="n">
        <v>2131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28.7375</v>
      </c>
      <c r="O770" s="8" t="n">
        <v>11.0423</v>
      </c>
      <c r="P770" s="3" t="n">
        <v>3.9974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50329</t>
        </is>
      </c>
      <c r="V770" s="10" t="inlineStr">
        <is>
          <t>17941</t>
        </is>
      </c>
      <c r="W770" s="3" t="inlineStr">
        <is>
          <t>7489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2539.8</v>
      </c>
      <c r="AO770" s="4" t="n">
        <v>2572.8</v>
      </c>
      <c r="AP770" s="3" t="n">
        <v>2576.1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-0.4569687738004742</v>
      </c>
      <c r="E771" s="2" t="n">
        <v>-0.3060443764345657</v>
      </c>
      <c r="F771" s="3" t="n">
        <v>0</v>
      </c>
      <c r="G771" s="4" t="n">
        <v>266</v>
      </c>
      <c r="H771" s="4" t="n">
        <v>247</v>
      </c>
      <c r="I771" s="3" t="n">
        <v>185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0.2351</v>
      </c>
      <c r="O771" s="8" t="n">
        <v>0.2199</v>
      </c>
      <c r="P771" s="3" t="n">
        <v>0.1564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65.34999999999999</v>
      </c>
      <c r="AO771" s="4" t="n">
        <v>65.15000000000001</v>
      </c>
      <c r="AP771" s="3" t="n">
        <v>65.15000000000001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-0.732779677576942</v>
      </c>
      <c r="E772" s="2" t="n">
        <v>0.6889763779527588</v>
      </c>
      <c r="F772" s="3" t="n">
        <v>-1.02639296187683</v>
      </c>
      <c r="G772" s="4" t="n">
        <v>2284</v>
      </c>
      <c r="H772" s="4" t="n">
        <v>1801</v>
      </c>
      <c r="I772" s="3" t="n">
        <v>2330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1.4726</v>
      </c>
      <c r="O772" s="8" t="n">
        <v>1.0938</v>
      </c>
      <c r="P772" s="3" t="n">
        <v>1.6704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86971</t>
        </is>
      </c>
      <c r="V772" s="10" t="inlineStr">
        <is>
          <t>67047</t>
        </is>
      </c>
      <c r="W772" s="3" t="inlineStr">
        <is>
          <t>88982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101.6</v>
      </c>
      <c r="AO772" s="4" t="n">
        <v>102.3</v>
      </c>
      <c r="AP772" s="3" t="n">
        <v>101.25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3.469387755102037</v>
      </c>
      <c r="E773" s="2" t="n">
        <v>-1.150558842866535</v>
      </c>
      <c r="F773" s="3" t="n">
        <v>-0.06651147322912825</v>
      </c>
      <c r="G773" s="4" t="n">
        <v>187</v>
      </c>
      <c r="H773" s="4" t="n">
        <v>449</v>
      </c>
      <c r="I773" s="3" t="n">
        <v>213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0.0452</v>
      </c>
      <c r="O773" s="8" t="n">
        <v>0.024</v>
      </c>
      <c r="P773" s="3" t="n">
        <v>0.0337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2471</t>
        </is>
      </c>
      <c r="V773" s="10" t="inlineStr">
        <is>
          <t>357</t>
        </is>
      </c>
      <c r="W773" s="3" t="inlineStr">
        <is>
          <t>1243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152.1</v>
      </c>
      <c r="AO773" s="4" t="n">
        <v>150.35</v>
      </c>
      <c r="AP773" s="3" t="n">
        <v>150.25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-2.200725513905689</v>
      </c>
      <c r="E774" s="2" t="n">
        <v>-0.3090999010880316</v>
      </c>
      <c r="F774" s="3" t="n">
        <v>-0.6821282401091405</v>
      </c>
      <c r="G774" s="4" t="n">
        <v>9784</v>
      </c>
      <c r="H774" s="4" t="n">
        <v>9203</v>
      </c>
      <c r="I774" s="3" t="n">
        <v>8268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15.5007</v>
      </c>
      <c r="O774" s="8" t="n">
        <v>11.9789</v>
      </c>
      <c r="P774" s="3" t="n">
        <v>11.2971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182427</t>
        </is>
      </c>
      <c r="V774" s="10" t="inlineStr">
        <is>
          <t>125360</t>
        </is>
      </c>
      <c r="W774" s="3" t="inlineStr">
        <is>
          <t>130619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404.4</v>
      </c>
      <c r="AO774" s="4" t="n">
        <v>403.15</v>
      </c>
      <c r="AP774" s="3" t="n">
        <v>400.4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2.883392226148407</v>
      </c>
      <c r="E775" s="2" t="n">
        <v>-0.4670971287264703</v>
      </c>
      <c r="F775" s="3" t="n">
        <v>-1.890959282263637</v>
      </c>
      <c r="G775" s="4" t="n">
        <v>22229</v>
      </c>
      <c r="H775" s="4" t="n">
        <v>15347</v>
      </c>
      <c r="I775" s="3" t="n">
        <v>7997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40.9859</v>
      </c>
      <c r="O775" s="8" t="n">
        <v>28.8747</v>
      </c>
      <c r="P775" s="3" t="n">
        <v>12.0305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855454</t>
        </is>
      </c>
      <c r="V775" s="10" t="inlineStr">
        <is>
          <t>536647</t>
        </is>
      </c>
      <c r="W775" s="3" t="inlineStr">
        <is>
          <t>228355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363.95</v>
      </c>
      <c r="AO775" s="4" t="n">
        <v>362.25</v>
      </c>
      <c r="AP775" s="3" t="n">
        <v>355.4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-1.293900184842889</v>
      </c>
      <c r="E776" s="2" t="n">
        <v>0.5617977528089967</v>
      </c>
      <c r="F776" s="3" t="n">
        <v>-0.3724394785847353</v>
      </c>
      <c r="G776" s="4" t="n">
        <v>709</v>
      </c>
      <c r="H776" s="4" t="n">
        <v>1228</v>
      </c>
      <c r="I776" s="3" t="n">
        <v>1432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0.7834000000000001</v>
      </c>
      <c r="O776" s="8" t="n">
        <v>0.7881999999999999</v>
      </c>
      <c r="P776" s="3" t="n">
        <v>0.9287000000000001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218892</t>
        </is>
      </c>
      <c r="V776" s="10" t="inlineStr">
        <is>
          <t>144200</t>
        </is>
      </c>
      <c r="W776" s="3" t="inlineStr">
        <is>
          <t>178679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26.7</v>
      </c>
      <c r="AO776" s="4" t="n">
        <v>26.85</v>
      </c>
      <c r="AP776" s="3" t="n">
        <v>26.75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-4.746317512274959</v>
      </c>
      <c r="E777" s="2" t="n">
        <v>-3.264604810996564</v>
      </c>
      <c r="F777" s="3" t="n">
        <v>2.131438721136767</v>
      </c>
      <c r="G777" s="4" t="n">
        <v>685</v>
      </c>
      <c r="H777" s="4" t="n">
        <v>1294</v>
      </c>
      <c r="I777" s="3" t="n">
        <v>615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1.5102</v>
      </c>
      <c r="O777" s="8" t="n">
        <v>4.2846</v>
      </c>
      <c r="P777" s="3" t="n">
        <v>2.059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145.5</v>
      </c>
      <c r="AO777" s="4" t="n">
        <v>140.75</v>
      </c>
      <c r="AP777" s="3" t="n">
        <v>143.75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10.38430089942764</v>
      </c>
      <c r="E778" s="2" t="n">
        <v>-1.814814814814806</v>
      </c>
      <c r="F778" s="3" t="n">
        <v>0.9053187476423905</v>
      </c>
      <c r="G778" s="4" t="n">
        <v>273515</v>
      </c>
      <c r="H778" s="4" t="n">
        <v>118696</v>
      </c>
      <c r="I778" s="3" t="n">
        <v>136875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1331.168</v>
      </c>
      <c r="O778" s="8" t="n">
        <v>465.7827</v>
      </c>
      <c r="P778" s="3" t="n">
        <v>626.1468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12559720</t>
        </is>
      </c>
      <c r="V778" s="10" t="inlineStr">
        <is>
          <t>4915390</t>
        </is>
      </c>
      <c r="W778" s="3" t="inlineStr">
        <is>
          <t>5657622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270</v>
      </c>
      <c r="AO778" s="4" t="n">
        <v>265.1</v>
      </c>
      <c r="AP778" s="3" t="n">
        <v>267.5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-0.9221142763049415</v>
      </c>
      <c r="E779" s="2" t="n">
        <v>0.8642180488615475</v>
      </c>
      <c r="F779" s="3" t="n">
        <v>1.367605865875773</v>
      </c>
      <c r="G779" s="4" t="n">
        <v>2814</v>
      </c>
      <c r="H779" s="4" t="n">
        <v>2200</v>
      </c>
      <c r="I779" s="3" t="n">
        <v>3969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1.4524</v>
      </c>
      <c r="O779" s="8" t="n">
        <v>1.4037</v>
      </c>
      <c r="P779" s="3" t="n">
        <v>3.8809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31064</t>
        </is>
      </c>
      <c r="V779" s="10" t="inlineStr">
        <is>
          <t>27761</t>
        </is>
      </c>
      <c r="W779" s="3" t="inlineStr">
        <is>
          <t>76362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300.85</v>
      </c>
      <c r="AO779" s="4" t="n">
        <v>303.45</v>
      </c>
      <c r="AP779" s="3" t="n">
        <v>307.6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4.761904761904762</v>
      </c>
      <c r="E780" s="2" t="n">
        <v>5.000000000000006</v>
      </c>
      <c r="F780" s="3" t="n">
        <v>4.761904761904753</v>
      </c>
      <c r="G780" s="4" t="n">
        <v>23</v>
      </c>
      <c r="H780" s="4" t="n">
        <v>19</v>
      </c>
      <c r="I780" s="3" t="n">
        <v>23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0.005699999999999999</v>
      </c>
      <c r="O780" s="8" t="n">
        <v>0.0015</v>
      </c>
      <c r="P780" s="3" t="n">
        <v>0.0044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5174</t>
        </is>
      </c>
      <c r="V780" s="10" t="inlineStr">
        <is>
          <t>1277</t>
        </is>
      </c>
      <c r="W780" s="3" t="inlineStr">
        <is>
          <t>3614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</v>
      </c>
      <c r="AO780" s="4" t="n">
        <v>11.55</v>
      </c>
      <c r="AP780" s="3" t="n">
        <v>12.1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1.220472440944891</v>
      </c>
      <c r="E781" s="2" t="n">
        <v>3.772851030727339</v>
      </c>
      <c r="F781" s="3" t="n">
        <v>2.698650674662664</v>
      </c>
      <c r="G781" s="4" t="n">
        <v>40182</v>
      </c>
      <c r="H781" s="4" t="n">
        <v>89829</v>
      </c>
      <c r="I781" s="3" t="n">
        <v>116239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135.1677</v>
      </c>
      <c r="O781" s="8" t="n">
        <v>288.566</v>
      </c>
      <c r="P781" s="3" t="n">
        <v>415.9164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3917090</t>
        </is>
      </c>
      <c r="V781" s="10" t="inlineStr">
        <is>
          <t>8350184</t>
        </is>
      </c>
      <c r="W781" s="3" t="inlineStr">
        <is>
          <t>11379474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128.55</v>
      </c>
      <c r="AO781" s="4" t="n">
        <v>133.4</v>
      </c>
      <c r="AP781" s="3" t="n">
        <v>137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0.1535626535626536</v>
      </c>
      <c r="E782" s="2" t="n">
        <v>2.146580803434529</v>
      </c>
      <c r="F782" s="3" t="n">
        <v>0.270189132392668</v>
      </c>
      <c r="G782" s="4" t="n">
        <v>26793</v>
      </c>
      <c r="H782" s="4" t="n">
        <v>53713</v>
      </c>
      <c r="I782" s="3" t="n">
        <v>24985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77.63170000000001</v>
      </c>
      <c r="O782" s="8" t="n">
        <v>140.792</v>
      </c>
      <c r="P782" s="3" t="n">
        <v>65.84520000000001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2261363</t>
        </is>
      </c>
      <c r="V782" s="10" t="inlineStr">
        <is>
          <t>3239984</t>
        </is>
      </c>
      <c r="W782" s="3" t="inlineStr">
        <is>
          <t>1539935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163.05</v>
      </c>
      <c r="AO782" s="4" t="n">
        <v>166.55</v>
      </c>
      <c r="AP782" s="3" t="n">
        <v>167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4.993429697766113</v>
      </c>
      <c r="E783" s="2" t="n">
        <v>-1.877346683354193</v>
      </c>
      <c r="F783" s="3" t="n">
        <v>-1.785714285714293</v>
      </c>
      <c r="G783" s="4" t="n">
        <v>3</v>
      </c>
      <c r="H783" s="4" t="n">
        <v>10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0.0017</v>
      </c>
      <c r="O783" s="8" t="n">
        <v>0.0036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39.95</v>
      </c>
      <c r="AO783" s="4" t="n">
        <v>39.2</v>
      </c>
      <c r="AP783" s="3" t="n">
        <v>38.5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-2.779776898164795</v>
      </c>
      <c r="E784" s="2" t="n">
        <v>0.03701304709908981</v>
      </c>
      <c r="F784" s="3" t="n">
        <v>-1.239478309129578</v>
      </c>
      <c r="G784" s="4" t="n">
        <v>11927</v>
      </c>
      <c r="H784" s="4" t="n">
        <v>5679</v>
      </c>
      <c r="I784" s="3" t="n">
        <v>1977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5.5915</v>
      </c>
      <c r="O784" s="8" t="n">
        <v>2.8314</v>
      </c>
      <c r="P784" s="3" t="n">
        <v>1.1437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22267</t>
        </is>
      </c>
      <c r="V784" s="10" t="inlineStr">
        <is>
          <t>13759</t>
        </is>
      </c>
      <c r="W784" s="3" t="inlineStr">
        <is>
          <t>12317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540.35</v>
      </c>
      <c r="AO784" s="4" t="n">
        <v>540.55</v>
      </c>
      <c r="AP784" s="3" t="n">
        <v>533.85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1.121200889547807</v>
      </c>
      <c r="E790" s="2" t="n">
        <v>0.3848620910840298</v>
      </c>
      <c r="F790" s="3" t="n">
        <v>0.7302601551802803</v>
      </c>
      <c r="G790" s="4" t="n">
        <v>8353</v>
      </c>
      <c r="H790" s="4" t="n">
        <v>5462</v>
      </c>
      <c r="I790" s="3" t="n">
        <v>5155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12.7172</v>
      </c>
      <c r="O790" s="8" t="n">
        <v>5.0662</v>
      </c>
      <c r="P790" s="3" t="n">
        <v>7.1361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733083</t>
        </is>
      </c>
      <c r="V790" s="10" t="inlineStr">
        <is>
          <t>222760</t>
        </is>
      </c>
      <c r="W790" s="3" t="inlineStr">
        <is>
          <t>380138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109.13</v>
      </c>
      <c r="AO790" s="4" t="n">
        <v>109.55</v>
      </c>
      <c r="AP790" s="3" t="n">
        <v>110.35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-0.8666814061463589</v>
      </c>
      <c r="E791" s="2" t="n">
        <v>-0.8787189437530787</v>
      </c>
      <c r="F791" s="3" t="n">
        <v>2.10602106021061</v>
      </c>
      <c r="G791" s="4" t="n">
        <v>303384</v>
      </c>
      <c r="H791" s="4" t="n">
        <v>297269</v>
      </c>
      <c r="I791" s="3" t="n">
        <v>356486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1174.6663</v>
      </c>
      <c r="O791" s="8" t="n">
        <v>1948.2088</v>
      </c>
      <c r="P791" s="3" t="n">
        <v>1554.2816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7532194</t>
        </is>
      </c>
      <c r="V791" s="10" t="inlineStr">
        <is>
          <t>8984502</t>
        </is>
      </c>
      <c r="W791" s="3" t="inlineStr">
        <is>
          <t>6665714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2755200</v>
      </c>
      <c r="AC791" s="5" t="n">
        <v>1222900</v>
      </c>
      <c r="AD791" s="4" t="n">
        <v>2092</v>
      </c>
      <c r="AE791" s="4" t="n">
        <v>6474</v>
      </c>
      <c r="AF791" s="5" t="n">
        <v>8594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1132.05</v>
      </c>
      <c r="AL791" s="4" t="n">
        <v>1121.8</v>
      </c>
      <c r="AM791" s="5" t="n">
        <v>1142.75</v>
      </c>
      <c r="AN791" s="4" t="n">
        <v>1120.95</v>
      </c>
      <c r="AO791" s="4" t="n">
        <v>1111.1</v>
      </c>
      <c r="AP791" s="3" t="n">
        <v>1134.5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-1.576825444228765</v>
      </c>
      <c r="E798" s="2" t="n">
        <v>-0.009102770276412512</v>
      </c>
      <c r="F798" s="3" t="n">
        <v>0.8314620379923557</v>
      </c>
      <c r="G798" s="4" t="n">
        <v>58136</v>
      </c>
      <c r="H798" s="4" t="n">
        <v>47166</v>
      </c>
      <c r="I798" s="3" t="n">
        <v>26512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89.85610000000001</v>
      </c>
      <c r="O798" s="8" t="n">
        <v>75.3045</v>
      </c>
      <c r="P798" s="3" t="n">
        <v>38.9512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305144</t>
        </is>
      </c>
      <c r="V798" s="10" t="inlineStr">
        <is>
          <t>309897</t>
        </is>
      </c>
      <c r="W798" s="3" t="inlineStr">
        <is>
          <t>132288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71500</v>
      </c>
      <c r="AC798" s="5" t="n">
        <v>119000</v>
      </c>
      <c r="AD798" s="4" t="n">
        <v>302</v>
      </c>
      <c r="AE798" s="4" t="n">
        <v>325</v>
      </c>
      <c r="AF798" s="5" t="n">
        <v>609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1660.9</v>
      </c>
      <c r="AL798" s="4" t="n">
        <v>1662.65</v>
      </c>
      <c r="AM798" s="5" t="n">
        <v>1669.65</v>
      </c>
      <c r="AN798" s="4" t="n">
        <v>1647.85</v>
      </c>
      <c r="AO798" s="4" t="n">
        <v>1647.7</v>
      </c>
      <c r="AP798" s="3" t="n">
        <v>1661.4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-1.610988638290656</v>
      </c>
      <c r="E811" s="2" t="n">
        <v>-0.4825922095829142</v>
      </c>
      <c r="F811" s="3" t="n">
        <v>1.324904745410457</v>
      </c>
      <c r="G811" s="4" t="n">
        <v>66251</v>
      </c>
      <c r="H811" s="4" t="n">
        <v>32981</v>
      </c>
      <c r="I811" s="3" t="n">
        <v>20401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89.12700000000001</v>
      </c>
      <c r="O811" s="8" t="n">
        <v>79.721</v>
      </c>
      <c r="P811" s="3" t="n">
        <v>41.5991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839078</t>
        </is>
      </c>
      <c r="V811" s="10" t="inlineStr">
        <is>
          <t>866033</t>
        </is>
      </c>
      <c r="W811" s="3" t="inlineStr">
        <is>
          <t>261326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1011000</v>
      </c>
      <c r="AC811" s="5" t="n">
        <v>243000</v>
      </c>
      <c r="AD811" s="4" t="n">
        <v>459</v>
      </c>
      <c r="AE811" s="4" t="n">
        <v>894</v>
      </c>
      <c r="AF811" s="5" t="n">
        <v>479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578.7</v>
      </c>
      <c r="AL811" s="4" t="n">
        <v>576.95</v>
      </c>
      <c r="AM811" s="5" t="n">
        <v>582.35</v>
      </c>
      <c r="AN811" s="4" t="n">
        <v>580.2</v>
      </c>
      <c r="AO811" s="4" t="n">
        <v>577.4</v>
      </c>
      <c r="AP811" s="3" t="n">
        <v>585.05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2.02632937532267</v>
      </c>
      <c r="E816" s="2" t="n">
        <v>0.06325110689437065</v>
      </c>
      <c r="F816" s="3" t="n">
        <v>1.137800252844501</v>
      </c>
      <c r="G816" s="4" t="n">
        <v>14095</v>
      </c>
      <c r="H816" s="4" t="n">
        <v>7908</v>
      </c>
      <c r="I816" s="3" t="n">
        <v>10845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10.3641</v>
      </c>
      <c r="O816" s="8" t="n">
        <v>6.716900000000001</v>
      </c>
      <c r="P816" s="3" t="n">
        <v>11.6795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170191</t>
        </is>
      </c>
      <c r="V816" s="10" t="inlineStr">
        <is>
          <t>109151</t>
        </is>
      </c>
      <c r="W816" s="3" t="inlineStr">
        <is>
          <t>172418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395.25</v>
      </c>
      <c r="AO816" s="4" t="n">
        <v>395.5</v>
      </c>
      <c r="AP816" s="3" t="n">
        <v>400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2.04102825530789</v>
      </c>
      <c r="E817" s="2" t="n">
        <v>-0.4366771826920308</v>
      </c>
      <c r="F817" s="3" t="n">
        <v>0.7535984091732584</v>
      </c>
      <c r="G817" s="4" t="n">
        <v>2424</v>
      </c>
      <c r="H817" s="4" t="n">
        <v>1570</v>
      </c>
      <c r="I817" s="3" t="n">
        <v>1873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2.808</v>
      </c>
      <c r="O817" s="8" t="n">
        <v>1.8967</v>
      </c>
      <c r="P817" s="3" t="n">
        <v>1.8298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2660</t>
        </is>
      </c>
      <c r="V817" s="10" t="inlineStr">
        <is>
          <t>1940</t>
        </is>
      </c>
      <c r="W817" s="3" t="inlineStr">
        <is>
          <t>1757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5404.45</v>
      </c>
      <c r="AO817" s="4" t="n">
        <v>5380.85</v>
      </c>
      <c r="AP817" s="3" t="n">
        <v>5421.4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2.439024390243913</v>
      </c>
      <c r="E818" s="2" t="n">
        <v>-1.360544217687078</v>
      </c>
      <c r="F818" s="3" t="n">
        <v>0.2873563218390804</v>
      </c>
      <c r="G818" s="4" t="n">
        <v>27899</v>
      </c>
      <c r="H818" s="4" t="n">
        <v>15882</v>
      </c>
      <c r="I818" s="3" t="n">
        <v>18099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112.1716</v>
      </c>
      <c r="O818" s="8" t="n">
        <v>39.4452</v>
      </c>
      <c r="P818" s="3" t="n">
        <v>55.6886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5689225</t>
        </is>
      </c>
      <c r="V818" s="10" t="inlineStr">
        <is>
          <t>2009660</t>
        </is>
      </c>
      <c r="W818" s="3" t="inlineStr">
        <is>
          <t>2376829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88.2</v>
      </c>
      <c r="AO818" s="4" t="n">
        <v>87</v>
      </c>
      <c r="AP818" s="3" t="n">
        <v>87.25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1.879699248120301</v>
      </c>
      <c r="E819" s="2" t="n">
        <v>-0.3690036900369056</v>
      </c>
      <c r="F819" s="3" t="n">
        <v>4.074074074074079</v>
      </c>
      <c r="G819" s="4" t="n">
        <v>224035</v>
      </c>
      <c r="H819" s="4" t="n">
        <v>140783</v>
      </c>
      <c r="I819" s="3" t="n">
        <v>269636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886.0317</v>
      </c>
      <c r="O819" s="8" t="n">
        <v>494.4113</v>
      </c>
      <c r="P819" s="3" t="n">
        <v>1360.2483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340532205</t>
        </is>
      </c>
      <c r="V819" s="10" t="inlineStr">
        <is>
          <t>153690535</t>
        </is>
      </c>
      <c r="W819" s="3" t="inlineStr">
        <is>
          <t>402343141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-320000</v>
      </c>
      <c r="AC819" s="5" t="n">
        <v>-1680000</v>
      </c>
      <c r="AD819" s="4" t="n">
        <v>19</v>
      </c>
      <c r="AE819" s="4" t="n">
        <v>8</v>
      </c>
      <c r="AF819" s="5" t="n">
        <v>63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13.75</v>
      </c>
      <c r="AL819" s="4" t="n">
        <v>13.65</v>
      </c>
      <c r="AM819" s="5" t="n">
        <v>14.25</v>
      </c>
      <c r="AN819" s="4" t="n">
        <v>13.55</v>
      </c>
      <c r="AO819" s="4" t="n">
        <v>13.5</v>
      </c>
      <c r="AP819" s="3" t="n">
        <v>14.05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2.473195139385269</v>
      </c>
      <c r="E820" s="2" t="n">
        <v>-1.848493303571429</v>
      </c>
      <c r="F820" s="3" t="n">
        <v>-1.535072134176669</v>
      </c>
      <c r="G820" s="4" t="n">
        <v>50381</v>
      </c>
      <c r="H820" s="4" t="n">
        <v>26606</v>
      </c>
      <c r="I820" s="3" t="n">
        <v>24556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90.27959999999999</v>
      </c>
      <c r="O820" s="8" t="n">
        <v>40.796</v>
      </c>
      <c r="P820" s="3" t="n">
        <v>48.427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436378</t>
        </is>
      </c>
      <c r="V820" s="10" t="inlineStr">
        <is>
          <t>276596</t>
        </is>
      </c>
      <c r="W820" s="3" t="inlineStr">
        <is>
          <t>178629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716.8</v>
      </c>
      <c r="AO820" s="4" t="n">
        <v>703.55</v>
      </c>
      <c r="AP820" s="3" t="n">
        <v>692.75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0.3935286401399238</v>
      </c>
      <c r="E821" s="2" t="n">
        <v>-0.1306620209059159</v>
      </c>
      <c r="F821" s="3" t="n">
        <v>0.5669428696031326</v>
      </c>
      <c r="G821" s="4" t="n">
        <v>29056</v>
      </c>
      <c r="H821" s="4" t="n">
        <v>23740</v>
      </c>
      <c r="I821" s="3" t="n">
        <v>37434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55.27350000000001</v>
      </c>
      <c r="O821" s="8" t="n">
        <v>44.2188</v>
      </c>
      <c r="P821" s="3" t="n">
        <v>33.2185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3006542</t>
        </is>
      </c>
      <c r="V821" s="10" t="inlineStr">
        <is>
          <t>2535897</t>
        </is>
      </c>
      <c r="W821" s="3" t="inlineStr">
        <is>
          <t>1477722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705000</v>
      </c>
      <c r="AC821" s="5" t="n">
        <v>1165000</v>
      </c>
      <c r="AD821" s="4" t="n">
        <v>327</v>
      </c>
      <c r="AE821" s="4" t="n">
        <v>322</v>
      </c>
      <c r="AF821" s="5" t="n">
        <v>612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115.8</v>
      </c>
      <c r="AL821" s="4" t="n">
        <v>115.65</v>
      </c>
      <c r="AM821" s="5" t="n">
        <v>116.45</v>
      </c>
      <c r="AN821" s="4" t="n">
        <v>114.8</v>
      </c>
      <c r="AO821" s="4" t="n">
        <v>114.65</v>
      </c>
      <c r="AP821" s="3" t="n">
        <v>115.3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</v>
      </c>
      <c r="E822" s="2" t="n">
        <v>-0.3873466752743669</v>
      </c>
      <c r="F822" s="3" t="n">
        <v>1.166558651976658</v>
      </c>
      <c r="G822" s="4" t="n">
        <v>93612</v>
      </c>
      <c r="H822" s="4" t="n">
        <v>114411</v>
      </c>
      <c r="I822" s="3" t="n">
        <v>75120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251.7819</v>
      </c>
      <c r="O822" s="8" t="n">
        <v>354.1584</v>
      </c>
      <c r="P822" s="3" t="n">
        <v>277.9577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18768840</t>
        </is>
      </c>
      <c r="V822" s="10" t="inlineStr">
        <is>
          <t>19331770</t>
        </is>
      </c>
      <c r="W822" s="3" t="inlineStr">
        <is>
          <t>14868969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13830000</v>
      </c>
      <c r="AC822" s="5" t="n">
        <v>8640000</v>
      </c>
      <c r="AD822" s="4" t="n">
        <v>2194</v>
      </c>
      <c r="AE822" s="4" t="n">
        <v>4119</v>
      </c>
      <c r="AF822" s="5" t="n">
        <v>5087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77.84999999999999</v>
      </c>
      <c r="AL822" s="4" t="n">
        <v>77.59999999999999</v>
      </c>
      <c r="AM822" s="5" t="n">
        <v>78.5</v>
      </c>
      <c r="AN822" s="4" t="n">
        <v>77.45</v>
      </c>
      <c r="AO822" s="4" t="n">
        <v>77.15000000000001</v>
      </c>
      <c r="AP822" s="3" t="n">
        <v>78.05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-1.446280991735537</v>
      </c>
      <c r="E823" s="2" t="n">
        <v>-0.1006289308176139</v>
      </c>
      <c r="F823" s="3" t="n">
        <v>1.099639049777556</v>
      </c>
      <c r="G823" s="4" t="n">
        <v>85</v>
      </c>
      <c r="H823" s="4" t="n">
        <v>120</v>
      </c>
      <c r="I823" s="3" t="n">
        <v>55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0.1818</v>
      </c>
      <c r="O823" s="8" t="n">
        <v>0.0309</v>
      </c>
      <c r="P823" s="3" t="n">
        <v>0.038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4669</t>
        </is>
      </c>
      <c r="V823" s="10" t="inlineStr">
        <is>
          <t>1183</t>
        </is>
      </c>
      <c r="W823" s="3" t="inlineStr">
        <is>
          <t>1556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238.5</v>
      </c>
      <c r="AO823" s="4" t="n">
        <v>238.26</v>
      </c>
      <c r="AP823" s="3" t="n">
        <v>240.88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-3.345724907063192</v>
      </c>
      <c r="E824" s="2" t="n">
        <v>-0.7692307692307665</v>
      </c>
      <c r="F824" s="3" t="n">
        <v>0</v>
      </c>
      <c r="G824" s="4" t="n">
        <v>1024</v>
      </c>
      <c r="H824" s="4" t="n">
        <v>758</v>
      </c>
      <c r="I824" s="3" t="n">
        <v>844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0.3954</v>
      </c>
      <c r="O824" s="8" t="n">
        <v>0.4562</v>
      </c>
      <c r="P824" s="3" t="n">
        <v>0.4891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201825</t>
        </is>
      </c>
      <c r="V824" s="10" t="inlineStr">
        <is>
          <t>279304</t>
        </is>
      </c>
      <c r="W824" s="3" t="inlineStr">
        <is>
          <t>231363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</v>
      </c>
      <c r="AO824" s="4" t="n">
        <v>12.9</v>
      </c>
      <c r="AP824" s="3" t="n">
        <v>12.9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1.326176191979788</v>
      </c>
      <c r="E825" s="2" t="n">
        <v>-3.708320349018379</v>
      </c>
      <c r="F825" s="3" t="n">
        <v>0.8090614886731391</v>
      </c>
      <c r="G825" s="4" t="n">
        <v>203039</v>
      </c>
      <c r="H825" s="4" t="n">
        <v>110953</v>
      </c>
      <c r="I825" s="3" t="n">
        <v>54594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730.6942</v>
      </c>
      <c r="O825" s="8" t="n">
        <v>309.8229</v>
      </c>
      <c r="P825" s="3" t="n">
        <v>134.7227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12382637</t>
        </is>
      </c>
      <c r="V825" s="10" t="inlineStr">
        <is>
          <t>7348844</t>
        </is>
      </c>
      <c r="W825" s="3" t="inlineStr">
        <is>
          <t>3273213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-1072500</v>
      </c>
      <c r="AC825" s="5" t="n">
        <v>-127500</v>
      </c>
      <c r="AD825" s="4" t="n">
        <v>5903</v>
      </c>
      <c r="AE825" s="4" t="n">
        <v>286</v>
      </c>
      <c r="AF825" s="5" t="n">
        <v>34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160.25</v>
      </c>
      <c r="AL825" s="4" t="n">
        <v>153.8</v>
      </c>
      <c r="AM825" s="5" t="n">
        <v>155.15</v>
      </c>
      <c r="AN825" s="4" t="n">
        <v>160.45</v>
      </c>
      <c r="AO825" s="4" t="n">
        <v>154.5</v>
      </c>
      <c r="AP825" s="3" t="n">
        <v>155.75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-0.5085120495246542</v>
      </c>
      <c r="E826" s="2" t="n">
        <v>0.5888888888888838</v>
      </c>
      <c r="F826" s="3" t="n">
        <v>-1.435988070252955</v>
      </c>
      <c r="G826" s="4" t="n">
        <v>208</v>
      </c>
      <c r="H826" s="4" t="n">
        <v>252</v>
      </c>
      <c r="I826" s="3" t="n">
        <v>374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0.1353</v>
      </c>
      <c r="O826" s="8" t="n">
        <v>0.07769999999999999</v>
      </c>
      <c r="P826" s="3" t="n">
        <v>0.124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1902</t>
        </is>
      </c>
      <c r="V826" s="10" t="inlineStr">
        <is>
          <t>926</t>
        </is>
      </c>
      <c r="W826" s="3" t="inlineStr">
        <is>
          <t>1901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450</v>
      </c>
      <c r="AO826" s="4" t="n">
        <v>452.65</v>
      </c>
      <c r="AP826" s="3" t="n">
        <v>446.15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-2.77863857039563</v>
      </c>
      <c r="E827" s="2" t="n">
        <v>-1.345799688341125</v>
      </c>
      <c r="F827" s="3" t="n">
        <v>0.8400344629523295</v>
      </c>
      <c r="G827" s="4" t="n">
        <v>5123</v>
      </c>
      <c r="H827" s="4" t="n">
        <v>3124</v>
      </c>
      <c r="I827" s="3" t="n">
        <v>5409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4.8051</v>
      </c>
      <c r="O827" s="8" t="n">
        <v>2.4248</v>
      </c>
      <c r="P827" s="3" t="n">
        <v>3.8042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19717</t>
        </is>
      </c>
      <c r="V827" s="10" t="inlineStr">
        <is>
          <t>8952</t>
        </is>
      </c>
      <c r="W827" s="3" t="inlineStr">
        <is>
          <t>14814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1411.8</v>
      </c>
      <c r="AO827" s="4" t="n">
        <v>1392.8</v>
      </c>
      <c r="AP827" s="3" t="n">
        <v>1404.5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-4.245283018867929</v>
      </c>
      <c r="E828" s="2" t="n">
        <v>-2.545155993431851</v>
      </c>
      <c r="F828" s="3" t="n">
        <v>2.358887952822239</v>
      </c>
      <c r="G828" s="4" t="n">
        <v>85314</v>
      </c>
      <c r="H828" s="4" t="n">
        <v>66206</v>
      </c>
      <c r="I828" s="3" t="n">
        <v>67055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221.4542</v>
      </c>
      <c r="O828" s="8" t="n">
        <v>186.6554</v>
      </c>
      <c r="P828" s="3" t="n">
        <v>192.5981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15005551</t>
        </is>
      </c>
      <c r="V828" s="10" t="inlineStr">
        <is>
          <t>12110194</t>
        </is>
      </c>
      <c r="W828" s="3" t="inlineStr">
        <is>
          <t>9824162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60.9</v>
      </c>
      <c r="AO828" s="4" t="n">
        <v>59.35</v>
      </c>
      <c r="AP828" s="3" t="n">
        <v>60.75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-13.51351351351351</v>
      </c>
      <c r="E829" s="2" t="n">
        <v>-1.400316455696206</v>
      </c>
      <c r="F829" s="3" t="n">
        <v>0</v>
      </c>
      <c r="G829" s="4" t="n">
        <v>10621</v>
      </c>
      <c r="H829" s="4" t="n">
        <v>3365</v>
      </c>
      <c r="I829" s="3" t="n">
        <v>1843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8.9618</v>
      </c>
      <c r="O829" s="8" t="n">
        <v>1.8219</v>
      </c>
      <c r="P829" s="3" t="n">
        <v>1.0175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71002</t>
        </is>
      </c>
      <c r="V829" s="10" t="inlineStr">
        <is>
          <t>17727</t>
        </is>
      </c>
      <c r="W829" s="3" t="inlineStr">
        <is>
          <t>9584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632</v>
      </c>
      <c r="AO829" s="4" t="n">
        <v>623.15</v>
      </c>
      <c r="AP829" s="3" t="n">
        <v>623.15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-2.126044039483662</v>
      </c>
      <c r="E830" s="2" t="n">
        <v>0.9988363072148908</v>
      </c>
      <c r="F830" s="3" t="n">
        <v>0.489678348535757</v>
      </c>
      <c r="G830" s="4" t="n">
        <v>6263</v>
      </c>
      <c r="H830" s="4" t="n">
        <v>5740</v>
      </c>
      <c r="I830" s="3" t="n">
        <v>9412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2.1521</v>
      </c>
      <c r="O830" s="8" t="n">
        <v>2.7073</v>
      </c>
      <c r="P830" s="3" t="n">
        <v>6.1997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13207</t>
        </is>
      </c>
      <c r="V830" s="10" t="inlineStr">
        <is>
          <t>15773</t>
        </is>
      </c>
      <c r="W830" s="3" t="inlineStr">
        <is>
          <t>35260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515.6</v>
      </c>
      <c r="AO830" s="4" t="n">
        <v>520.75</v>
      </c>
      <c r="AP830" s="3" t="n">
        <v>523.3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-0.7094594594594544</v>
      </c>
      <c r="E831" s="2" t="n">
        <v>0.1020755358965609</v>
      </c>
      <c r="F831" s="3" t="n">
        <v>2.957171991842287</v>
      </c>
      <c r="G831" s="4" t="n">
        <v>31521</v>
      </c>
      <c r="H831" s="4" t="n">
        <v>54885</v>
      </c>
      <c r="I831" s="3" t="n">
        <v>51018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46.4163</v>
      </c>
      <c r="O831" s="8" t="n">
        <v>111.597</v>
      </c>
      <c r="P831" s="3" t="n">
        <v>102.4316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537831</t>
        </is>
      </c>
      <c r="V831" s="10" t="inlineStr">
        <is>
          <t>1479869</t>
        </is>
      </c>
      <c r="W831" s="3" t="inlineStr">
        <is>
          <t>936499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732875</v>
      </c>
      <c r="AC831" s="5" t="n">
        <v>1060125</v>
      </c>
      <c r="AD831" s="4" t="n">
        <v>898</v>
      </c>
      <c r="AE831" s="4" t="n">
        <v>1196</v>
      </c>
      <c r="AF831" s="5" t="n">
        <v>2076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434.9</v>
      </c>
      <c r="AL831" s="4" t="n">
        <v>435.7</v>
      </c>
      <c r="AM831" s="5" t="n">
        <v>441.8</v>
      </c>
      <c r="AN831" s="4" t="n">
        <v>440.85</v>
      </c>
      <c r="AO831" s="4" t="n">
        <v>441.3</v>
      </c>
      <c r="AP831" s="3" t="n">
        <v>454.35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-0.1327478811395849</v>
      </c>
      <c r="E832" s="2" t="n">
        <v>-2.259713701431495</v>
      </c>
      <c r="F832" s="3" t="n">
        <v>5.063291139240504</v>
      </c>
      <c r="G832" s="4" t="n">
        <v>3422</v>
      </c>
      <c r="H832" s="4" t="n">
        <v>7645</v>
      </c>
      <c r="I832" s="3" t="n">
        <v>17579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1.824</v>
      </c>
      <c r="O832" s="8" t="n">
        <v>4.9057</v>
      </c>
      <c r="P832" s="3" t="n">
        <v>11.1504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18151</t>
        </is>
      </c>
      <c r="V832" s="10" t="inlineStr">
        <is>
          <t>42245</t>
        </is>
      </c>
      <c r="W832" s="3" t="inlineStr">
        <is>
          <t>64658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489</v>
      </c>
      <c r="AO832" s="4" t="n">
        <v>477.95</v>
      </c>
      <c r="AP832" s="3" t="n">
        <v>502.15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-0.8592777085927742</v>
      </c>
      <c r="E833" s="2" t="n">
        <v>0.4145207888456167</v>
      </c>
      <c r="F833" s="3" t="n">
        <v>-0.6004503377533092</v>
      </c>
      <c r="G833" s="4" t="n">
        <v>23189</v>
      </c>
      <c r="H833" s="4" t="n">
        <v>16922</v>
      </c>
      <c r="I833" s="3" t="n">
        <v>16434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22.5919</v>
      </c>
      <c r="O833" s="8" t="n">
        <v>17.4951</v>
      </c>
      <c r="P833" s="3" t="n">
        <v>24.6587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236752</t>
        </is>
      </c>
      <c r="V833" s="10" t="inlineStr">
        <is>
          <t>217483</t>
        </is>
      </c>
      <c r="W833" s="3" t="inlineStr">
        <is>
          <t>282690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398.05</v>
      </c>
      <c r="AO833" s="4" t="n">
        <v>399.7</v>
      </c>
      <c r="AP833" s="3" t="n">
        <v>397.3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10.25796661608498</v>
      </c>
      <c r="E834" s="2" t="n">
        <v>4.872006606110649</v>
      </c>
      <c r="F834" s="3" t="n">
        <v>4.015748031496066</v>
      </c>
      <c r="G834" s="4" t="n">
        <v>81921</v>
      </c>
      <c r="H834" s="4" t="n">
        <v>56832</v>
      </c>
      <c r="I834" s="3" t="n">
        <v>49572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151.5772</v>
      </c>
      <c r="O834" s="8" t="n">
        <v>122.6301</v>
      </c>
      <c r="P834" s="3" t="n">
        <v>78.88760000000001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3318600</t>
        </is>
      </c>
      <c r="V834" s="10" t="inlineStr">
        <is>
          <t>2184455</t>
        </is>
      </c>
      <c r="W834" s="3" t="inlineStr">
        <is>
          <t>1632918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181.65</v>
      </c>
      <c r="AO834" s="4" t="n">
        <v>190.5</v>
      </c>
      <c r="AP834" s="3" t="n">
        <v>198.15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-3.328894806924101</v>
      </c>
      <c r="E835" s="2" t="n">
        <v>3.99449035812673</v>
      </c>
      <c r="F835" s="3" t="n">
        <v>3.112582781456946</v>
      </c>
      <c r="G835" s="4" t="n">
        <v>286</v>
      </c>
      <c r="H835" s="4" t="n">
        <v>329</v>
      </c>
      <c r="I835" s="3" t="n">
        <v>397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0.07190000000000001</v>
      </c>
      <c r="O835" s="8" t="n">
        <v>0.1607</v>
      </c>
      <c r="P835" s="3" t="n">
        <v>0.1133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3654</t>
        </is>
      </c>
      <c r="V835" s="10" t="inlineStr">
        <is>
          <t>8152</t>
        </is>
      </c>
      <c r="W835" s="3" t="inlineStr">
        <is>
          <t>4424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145.2</v>
      </c>
      <c r="AO835" s="4" t="n">
        <v>151</v>
      </c>
      <c r="AP835" s="3" t="n">
        <v>155.7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-0.7033796534568576</v>
      </c>
      <c r="E836" s="2" t="n">
        <v>0.01727712508638956</v>
      </c>
      <c r="F836" s="3" t="n">
        <v>0.1381931248920484</v>
      </c>
      <c r="G836" s="4" t="n">
        <v>5659</v>
      </c>
      <c r="H836" s="4" t="n">
        <v>3859</v>
      </c>
      <c r="I836" s="3" t="n">
        <v>3811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4.434200000000001</v>
      </c>
      <c r="O836" s="8" t="n">
        <v>2.6233</v>
      </c>
      <c r="P836" s="3" t="n">
        <v>2.3544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70489</t>
        </is>
      </c>
      <c r="V836" s="10" t="inlineStr">
        <is>
          <t>53009</t>
        </is>
      </c>
      <c r="W836" s="3" t="inlineStr">
        <is>
          <t>45121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289.4</v>
      </c>
      <c r="AO836" s="4" t="n">
        <v>289.45</v>
      </c>
      <c r="AP836" s="3" t="n">
        <v>289.85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-1.990049751243792</v>
      </c>
      <c r="E837" s="2" t="n">
        <v>1.522842639593912</v>
      </c>
      <c r="F837" s="3" t="n">
        <v>-0.625</v>
      </c>
      <c r="G837" s="4" t="n">
        <v>4644</v>
      </c>
      <c r="H837" s="4" t="n">
        <v>5849</v>
      </c>
      <c r="I837" s="3" t="n">
        <v>4393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5.723400000000001</v>
      </c>
      <c r="O837" s="8" t="n">
        <v>7.648099999999999</v>
      </c>
      <c r="P837" s="3" t="n">
        <v>5.430700000000001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441600</t>
        </is>
      </c>
      <c r="V837" s="10" t="inlineStr">
        <is>
          <t>350221</t>
        </is>
      </c>
      <c r="W837" s="3" t="inlineStr">
        <is>
          <t>326827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78.8</v>
      </c>
      <c r="AO837" s="4" t="n">
        <v>80</v>
      </c>
      <c r="AP837" s="3" t="n">
        <v>79.5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-0.681741478231516</v>
      </c>
      <c r="E838" s="2" t="n">
        <v>-0.3873861628381164</v>
      </c>
      <c r="F838" s="3" t="n">
        <v>-3.117964112710653</v>
      </c>
      <c r="G838" s="4" t="n">
        <v>21521</v>
      </c>
      <c r="H838" s="4" t="n">
        <v>8733</v>
      </c>
      <c r="I838" s="3" t="n">
        <v>52683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37.1723</v>
      </c>
      <c r="O838" s="8" t="n">
        <v>6.9555</v>
      </c>
      <c r="P838" s="3" t="n">
        <v>79.8917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248296</t>
        </is>
      </c>
      <c r="V838" s="10" t="inlineStr">
        <is>
          <t>48330</t>
        </is>
      </c>
      <c r="W838" s="3" t="inlineStr">
        <is>
          <t>364504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735.7</v>
      </c>
      <c r="AO838" s="4" t="n">
        <v>732.85</v>
      </c>
      <c r="AP838" s="3" t="n">
        <v>710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-1.124089731684668</v>
      </c>
      <c r="E839" s="2" t="n">
        <v>-1.35930008402946</v>
      </c>
      <c r="F839" s="3" t="n">
        <v>0.4810583283223159</v>
      </c>
      <c r="G839" s="4" t="n">
        <v>657</v>
      </c>
      <c r="H839" s="4" t="n">
        <v>440</v>
      </c>
      <c r="I839" s="3" t="n">
        <v>471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0.502</v>
      </c>
      <c r="O839" s="8" t="n">
        <v>0.4342</v>
      </c>
      <c r="P839" s="3" t="n">
        <v>0.2219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4147</t>
        </is>
      </c>
      <c r="V839" s="10" t="inlineStr">
        <is>
          <t>3671</t>
        </is>
      </c>
      <c r="W839" s="3" t="inlineStr">
        <is>
          <t>1653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1011.55</v>
      </c>
      <c r="AO839" s="4" t="n">
        <v>997.8</v>
      </c>
      <c r="AP839" s="3" t="n">
        <v>1002.6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-2.77777777777778</v>
      </c>
      <c r="F840" s="3" t="n">
        <v>-1.428571428571423</v>
      </c>
      <c r="G840" s="4" t="n">
        <v>68</v>
      </c>
      <c r="H840" s="4" t="n">
        <v>93</v>
      </c>
      <c r="I840" s="3" t="n">
        <v>80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0.0083</v>
      </c>
      <c r="O840" s="8" t="n">
        <v>0.0203</v>
      </c>
      <c r="P840" s="3" t="n">
        <v>0.0112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</v>
      </c>
      <c r="AO840" s="4" t="n">
        <v>3.5</v>
      </c>
      <c r="AP840" s="3" t="n">
        <v>3.45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-3.258145363408514</v>
      </c>
      <c r="E841" s="2" t="n">
        <v>-1.554404145077724</v>
      </c>
      <c r="F841" s="3" t="n">
        <v>-0.5263157894736916</v>
      </c>
      <c r="G841" s="4" t="n">
        <v>185</v>
      </c>
      <c r="H841" s="4" t="n">
        <v>114</v>
      </c>
      <c r="I841" s="3" t="n">
        <v>50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0.1223</v>
      </c>
      <c r="O841" s="8" t="n">
        <v>0.0339</v>
      </c>
      <c r="P841" s="3" t="n">
        <v>0.0095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20075</t>
        </is>
      </c>
      <c r="V841" s="10" t="inlineStr">
        <is>
          <t>6395</t>
        </is>
      </c>
      <c r="W841" s="3" t="inlineStr">
        <is>
          <t>2330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38.6</v>
      </c>
      <c r="AO841" s="4" t="n">
        <v>38</v>
      </c>
      <c r="AP841" s="3" t="n">
        <v>37.8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2.57201646090535</v>
      </c>
      <c r="E842" s="2" t="n">
        <v>-1.404212637913747</v>
      </c>
      <c r="F842" s="3" t="n">
        <v>-0.7121057985757913</v>
      </c>
      <c r="G842" s="4" t="n">
        <v>1827</v>
      </c>
      <c r="H842" s="4" t="n">
        <v>694</v>
      </c>
      <c r="I842" s="3" t="n">
        <v>764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1.6497</v>
      </c>
      <c r="O842" s="8" t="n">
        <v>0.4689</v>
      </c>
      <c r="P842" s="3" t="n">
        <v>0.5004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125959</t>
        </is>
      </c>
      <c r="V842" s="10" t="inlineStr">
        <is>
          <t>56622</t>
        </is>
      </c>
      <c r="W842" s="3" t="inlineStr">
        <is>
          <t>56012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49.85</v>
      </c>
      <c r="AO842" s="4" t="n">
        <v>49.15</v>
      </c>
      <c r="AP842" s="3" t="n">
        <v>48.8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-0.2541184717840949</v>
      </c>
      <c r="E843" s="2" t="n">
        <v>0.7028024246683652</v>
      </c>
      <c r="F843" s="3" t="n">
        <v>-0.9770566169414678</v>
      </c>
      <c r="G843" s="4" t="n">
        <v>67121</v>
      </c>
      <c r="H843" s="4" t="n">
        <v>40740</v>
      </c>
      <c r="I843" s="3" t="n">
        <v>86993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126.4374</v>
      </c>
      <c r="O843" s="8" t="n">
        <v>77.23699999999999</v>
      </c>
      <c r="P843" s="3" t="n">
        <v>152.3466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1206567</t>
        </is>
      </c>
      <c r="V843" s="10" t="inlineStr">
        <is>
          <t>650246</t>
        </is>
      </c>
      <c r="W843" s="3" t="inlineStr">
        <is>
          <t>1723852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233000</v>
      </c>
      <c r="AC843" s="5" t="n">
        <v>701000</v>
      </c>
      <c r="AD843" s="4" t="n">
        <v>2072</v>
      </c>
      <c r="AE843" s="4" t="n">
        <v>769</v>
      </c>
      <c r="AF843" s="5" t="n">
        <v>1453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572.05</v>
      </c>
      <c r="AL843" s="4" t="n">
        <v>576.15</v>
      </c>
      <c r="AM843" s="5" t="n">
        <v>571.4</v>
      </c>
      <c r="AN843" s="4" t="n">
        <v>569.15</v>
      </c>
      <c r="AO843" s="4" t="n">
        <v>573.15</v>
      </c>
      <c r="AP843" s="3" t="n">
        <v>567.55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-1.612149532710275</v>
      </c>
      <c r="E844" s="2" t="n">
        <v>-1.068629779149846</v>
      </c>
      <c r="F844" s="3" t="n">
        <v>0.4560729716754626</v>
      </c>
      <c r="G844" s="4" t="n">
        <v>15142</v>
      </c>
      <c r="H844" s="4" t="n">
        <v>13127</v>
      </c>
      <c r="I844" s="3" t="n">
        <v>9414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26.7309</v>
      </c>
      <c r="O844" s="8" t="n">
        <v>23.6242</v>
      </c>
      <c r="P844" s="3" t="n">
        <v>20.864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560805</t>
        </is>
      </c>
      <c r="V844" s="10" t="inlineStr">
        <is>
          <t>595156</t>
        </is>
      </c>
      <c r="W844" s="3" t="inlineStr">
        <is>
          <t>391204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-8700</v>
      </c>
      <c r="AC844" s="5" t="n">
        <v>-5800</v>
      </c>
      <c r="AD844" s="4" t="n">
        <v>16</v>
      </c>
      <c r="AE844" s="4" t="n">
        <v>3</v>
      </c>
      <c r="AF844" s="5" t="n">
        <v>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212.2</v>
      </c>
      <c r="AL844" s="4" t="n">
        <v>211.8</v>
      </c>
      <c r="AM844" s="5" t="n">
        <v>211.8</v>
      </c>
      <c r="AN844" s="4" t="n">
        <v>210.55</v>
      </c>
      <c r="AO844" s="4" t="n">
        <v>208.3</v>
      </c>
      <c r="AP844" s="3" t="n">
        <v>209.25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-1.261869065467269</v>
      </c>
      <c r="E845" s="2" t="n">
        <v>0.8477793243072309</v>
      </c>
      <c r="F845" s="3" t="n">
        <v>-0.4454203262233318</v>
      </c>
      <c r="G845" s="4" t="n">
        <v>4762</v>
      </c>
      <c r="H845" s="4" t="n">
        <v>5312</v>
      </c>
      <c r="I845" s="3" t="n">
        <v>2433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4.2929</v>
      </c>
      <c r="O845" s="8" t="n">
        <v>4.8735</v>
      </c>
      <c r="P845" s="3" t="n">
        <v>2.9709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29333</t>
        </is>
      </c>
      <c r="V845" s="10" t="inlineStr">
        <is>
          <t>33342</t>
        </is>
      </c>
      <c r="W845" s="3" t="inlineStr">
        <is>
          <t>25547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790.3</v>
      </c>
      <c r="AO845" s="4" t="n">
        <v>797</v>
      </c>
      <c r="AP845" s="3" t="n">
        <v>793.45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-1.033356127953796</v>
      </c>
      <c r="E846" s="2" t="n">
        <v>0.428023032629562</v>
      </c>
      <c r="F846" s="3" t="n">
        <v>-0.9097337690881708</v>
      </c>
      <c r="G846" s="4" t="n">
        <v>11604</v>
      </c>
      <c r="H846" s="4" t="n">
        <v>22378</v>
      </c>
      <c r="I846" s="3" t="n">
        <v>20272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25.9349</v>
      </c>
      <c r="O846" s="8" t="n">
        <v>59.0507</v>
      </c>
      <c r="P846" s="3" t="n">
        <v>52.6109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42814</t>
        </is>
      </c>
      <c r="V846" s="10" t="inlineStr">
        <is>
          <t>73050</t>
        </is>
      </c>
      <c r="W846" s="3" t="inlineStr">
        <is>
          <t>105749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53100</v>
      </c>
      <c r="AC846" s="5" t="n">
        <v>44100</v>
      </c>
      <c r="AD846" s="4" t="n">
        <v>416</v>
      </c>
      <c r="AE846" s="4" t="n">
        <v>635</v>
      </c>
      <c r="AF846" s="5" t="n">
        <v>729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2565</v>
      </c>
      <c r="AL846" s="4" t="n">
        <v>2563.5</v>
      </c>
      <c r="AM846" s="5" t="n">
        <v>2550.2</v>
      </c>
      <c r="AN846" s="4" t="n">
        <v>2605</v>
      </c>
      <c r="AO846" s="4" t="n">
        <v>2616.15</v>
      </c>
      <c r="AP846" s="3" t="n">
        <v>2592.35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6.499398203870017</v>
      </c>
      <c r="E847" s="2" t="n">
        <v>-1.52134225854125</v>
      </c>
      <c r="F847" s="3" t="n">
        <v>1.686087570621481</v>
      </c>
      <c r="G847" s="4" t="n">
        <v>93292</v>
      </c>
      <c r="H847" s="4" t="n">
        <v>80997</v>
      </c>
      <c r="I847" s="3" t="n">
        <v>86173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270.1016</v>
      </c>
      <c r="O847" s="8" t="n">
        <v>169.0763</v>
      </c>
      <c r="P847" s="3" t="n">
        <v>205.5561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1658851</t>
        </is>
      </c>
      <c r="V847" s="10" t="inlineStr">
        <is>
          <t>1487280</t>
        </is>
      </c>
      <c r="W847" s="3" t="inlineStr">
        <is>
          <t>1273322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575.15</v>
      </c>
      <c r="AO847" s="4" t="n">
        <v>566.4</v>
      </c>
      <c r="AP847" s="3" t="n">
        <v>575.95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-2.183948863636375</v>
      </c>
      <c r="E848" s="2" t="n">
        <v>-1.016518424396446</v>
      </c>
      <c r="F848" s="3" t="n">
        <v>0.2567394094993748</v>
      </c>
      <c r="G848" s="4" t="n">
        <v>296</v>
      </c>
      <c r="H848" s="4" t="n">
        <v>287</v>
      </c>
      <c r="I848" s="3" t="n">
        <v>204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0.1007</v>
      </c>
      <c r="O848" s="8" t="n">
        <v>0.1306</v>
      </c>
      <c r="P848" s="3" t="n">
        <v>0.06660000000000001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2152</t>
        </is>
      </c>
      <c r="V848" s="10" t="inlineStr">
        <is>
          <t>3298</t>
        </is>
      </c>
      <c r="W848" s="3" t="inlineStr">
        <is>
          <t>1674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275.45</v>
      </c>
      <c r="AO848" s="4" t="n">
        <v>272.65</v>
      </c>
      <c r="AP848" s="3" t="n">
        <v>273.35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-1.125259105715135</v>
      </c>
      <c r="E849" s="2" t="n">
        <v>4.746930218628339</v>
      </c>
      <c r="F849" s="3" t="n">
        <v>-2.130092923516794</v>
      </c>
      <c r="G849" s="4" t="n">
        <v>44165</v>
      </c>
      <c r="H849" s="4" t="n">
        <v>62942</v>
      </c>
      <c r="I849" s="3" t="n">
        <v>8057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34.1477</v>
      </c>
      <c r="O849" s="8" t="n">
        <v>54.4187</v>
      </c>
      <c r="P849" s="3" t="n">
        <v>12.7448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304237</t>
        </is>
      </c>
      <c r="V849" s="10" t="inlineStr">
        <is>
          <t>397850</t>
        </is>
      </c>
      <c r="W849" s="3" t="inlineStr">
        <is>
          <t>168861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333.9</v>
      </c>
      <c r="AO849" s="4" t="n">
        <v>349.75</v>
      </c>
      <c r="AP849" s="3" t="n">
        <v>342.3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-1.171378516711888</v>
      </c>
      <c r="E850" s="2" t="n">
        <v>0.9326845093268451</v>
      </c>
      <c r="F850" s="3" t="n">
        <v>1.027377604316134</v>
      </c>
      <c r="G850" s="4" t="n">
        <v>65587</v>
      </c>
      <c r="H850" s="4" t="n">
        <v>49789</v>
      </c>
      <c r="I850" s="3" t="n">
        <v>90121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447.5568</v>
      </c>
      <c r="O850" s="8" t="n">
        <v>324.4466</v>
      </c>
      <c r="P850" s="3" t="n">
        <v>566.0424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613666</t>
        </is>
      </c>
      <c r="V850" s="10" t="inlineStr">
        <is>
          <t>362206</t>
        </is>
      </c>
      <c r="W850" s="3" t="inlineStr">
        <is>
          <t>468082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224100</v>
      </c>
      <c r="AC850" s="5" t="n">
        <v>260100</v>
      </c>
      <c r="AD850" s="4" t="n">
        <v>1228</v>
      </c>
      <c r="AE850" s="4" t="n">
        <v>2133</v>
      </c>
      <c r="AF850" s="5" t="n">
        <v>3989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4360.55</v>
      </c>
      <c r="AL850" s="4" t="n">
        <v>4393.95</v>
      </c>
      <c r="AM850" s="5" t="n">
        <v>4437.05</v>
      </c>
      <c r="AN850" s="4" t="n">
        <v>4315.5</v>
      </c>
      <c r="AO850" s="4" t="n">
        <v>4355.75</v>
      </c>
      <c r="AP850" s="3" t="n">
        <v>4400.5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4.329670329670323</v>
      </c>
      <c r="E851" s="2" t="n">
        <v>0.5090934625377431</v>
      </c>
      <c r="F851" s="3" t="n">
        <v>-3.105459880532352</v>
      </c>
      <c r="G851" s="4" t="n">
        <v>9067</v>
      </c>
      <c r="H851" s="4" t="n">
        <v>16183</v>
      </c>
      <c r="I851" s="3" t="n">
        <v>23287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8.3101</v>
      </c>
      <c r="O851" s="8" t="n">
        <v>18.2912</v>
      </c>
      <c r="P851" s="3" t="n">
        <v>28.2259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34740</t>
        </is>
      </c>
      <c r="V851" s="10" t="inlineStr">
        <is>
          <t>40737</t>
        </is>
      </c>
      <c r="W851" s="3" t="inlineStr">
        <is>
          <t>82162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1424.1</v>
      </c>
      <c r="AO851" s="4" t="n">
        <v>1431.35</v>
      </c>
      <c r="AP851" s="3" t="n">
        <v>1386.9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0.1347910738355515</v>
      </c>
      <c r="E852" s="2" t="n">
        <v>0.919832485791202</v>
      </c>
      <c r="F852" s="3" t="n">
        <v>-1.437569470174145</v>
      </c>
      <c r="G852" s="4" t="n">
        <v>1478</v>
      </c>
      <c r="H852" s="4" t="n">
        <v>4038</v>
      </c>
      <c r="I852" s="3" t="n">
        <v>1655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0.6778000000000001</v>
      </c>
      <c r="O852" s="8" t="n">
        <v>2.527</v>
      </c>
      <c r="P852" s="3" t="n">
        <v>0.7299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6161</t>
        </is>
      </c>
      <c r="V852" s="10" t="inlineStr">
        <is>
          <t>13385</t>
        </is>
      </c>
      <c r="W852" s="3" t="inlineStr">
        <is>
          <t>6036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668.6</v>
      </c>
      <c r="AO852" s="4" t="n">
        <v>674.75</v>
      </c>
      <c r="AP852" s="3" t="n">
        <v>665.05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-0.18910741301059</v>
      </c>
      <c r="E853" s="2" t="n">
        <v>-0.7199696854869183</v>
      </c>
      <c r="F853" s="3" t="n">
        <v>-2.709923664122135</v>
      </c>
      <c r="G853" s="4" t="n">
        <v>1050</v>
      </c>
      <c r="H853" s="4" t="n">
        <v>1342</v>
      </c>
      <c r="I853" s="3" t="n">
        <v>2135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0.5255</v>
      </c>
      <c r="O853" s="8" t="n">
        <v>0.6746</v>
      </c>
      <c r="P853" s="3" t="n">
        <v>1.0657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26477</t>
        </is>
      </c>
      <c r="V853" s="10" t="inlineStr">
        <is>
          <t>29958</t>
        </is>
      </c>
      <c r="W853" s="3" t="inlineStr">
        <is>
          <t>51684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131.95</v>
      </c>
      <c r="AO853" s="4" t="n">
        <v>131</v>
      </c>
      <c r="AP853" s="3" t="n">
        <v>127.45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-1.424501424501424</v>
      </c>
      <c r="E854" s="2" t="n">
        <v>-1.387283236994223</v>
      </c>
      <c r="F854" s="3" t="n">
        <v>0.08792497069167977</v>
      </c>
      <c r="G854" s="4" t="n">
        <v>2056</v>
      </c>
      <c r="H854" s="4" t="n">
        <v>2496</v>
      </c>
      <c r="I854" s="3" t="n">
        <v>2336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0.7665999999999999</v>
      </c>
      <c r="O854" s="8" t="n">
        <v>0.9831000000000001</v>
      </c>
      <c r="P854" s="3" t="n">
        <v>0.6231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28492</t>
        </is>
      </c>
      <c r="V854" s="10" t="inlineStr">
        <is>
          <t>31106</t>
        </is>
      </c>
      <c r="W854" s="3" t="inlineStr">
        <is>
          <t>20691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</v>
      </c>
      <c r="AO854" s="4" t="n">
        <v>170.6</v>
      </c>
      <c r="AP854" s="3" t="n">
        <v>170.75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-2.067143301212303</v>
      </c>
      <c r="E855" s="2" t="n">
        <v>-0.3650214251706186</v>
      </c>
      <c r="F855" s="3" t="n">
        <v>-0.5734310289901098</v>
      </c>
      <c r="G855" s="4" t="n">
        <v>9168</v>
      </c>
      <c r="H855" s="4" t="n">
        <v>10978</v>
      </c>
      <c r="I855" s="3" t="n">
        <v>5769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5.245</v>
      </c>
      <c r="O855" s="8" t="n">
        <v>4.4884</v>
      </c>
      <c r="P855" s="3" t="n">
        <v>15.6215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95930</t>
        </is>
      </c>
      <c r="V855" s="10" t="inlineStr">
        <is>
          <t>64947</t>
        </is>
      </c>
      <c r="W855" s="3" t="inlineStr">
        <is>
          <t>451078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315.05</v>
      </c>
      <c r="AO855" s="4" t="n">
        <v>313.9</v>
      </c>
      <c r="AP855" s="3" t="n">
        <v>312.1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-3.534777651083248</v>
      </c>
      <c r="E856" s="2" t="n">
        <v>-0.4728132387706755</v>
      </c>
      <c r="F856" s="3" t="n">
        <v>0</v>
      </c>
      <c r="G856" s="4" t="n">
        <v>1523</v>
      </c>
      <c r="H856" s="4" t="n">
        <v>808</v>
      </c>
      <c r="I856" s="3" t="n">
        <v>909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0.8734999999999999</v>
      </c>
      <c r="O856" s="8" t="n">
        <v>0.4773</v>
      </c>
      <c r="P856" s="3" t="n">
        <v>0.5245000000000001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129587</t>
        </is>
      </c>
      <c r="V856" s="10" t="inlineStr">
        <is>
          <t>70155</t>
        </is>
      </c>
      <c r="W856" s="3" t="inlineStr">
        <is>
          <t>67724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42.3</v>
      </c>
      <c r="AO856" s="4" t="n">
        <v>42.1</v>
      </c>
      <c r="AP856" s="3" t="n">
        <v>42.1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-2.108433734939759</v>
      </c>
      <c r="E857" s="2" t="n">
        <v>-3.40512820512821</v>
      </c>
      <c r="F857" s="3" t="n">
        <v>-0.5946060734763123</v>
      </c>
      <c r="G857" s="4" t="n">
        <v>6472</v>
      </c>
      <c r="H857" s="4" t="n">
        <v>6779</v>
      </c>
      <c r="I857" s="3" t="n">
        <v>3889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4.1723</v>
      </c>
      <c r="O857" s="8" t="n">
        <v>2.8058</v>
      </c>
      <c r="P857" s="3" t="n">
        <v>1.8032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109563</t>
        </is>
      </c>
      <c r="V857" s="10" t="inlineStr">
        <is>
          <t>63998</t>
        </is>
      </c>
      <c r="W857" s="3" t="inlineStr">
        <is>
          <t>40437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243.75</v>
      </c>
      <c r="AO857" s="4" t="n">
        <v>235.45</v>
      </c>
      <c r="AP857" s="3" t="n">
        <v>234.05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4.999478133806486</v>
      </c>
      <c r="E858" s="2" t="n">
        <v>5.000000000000003</v>
      </c>
      <c r="F858" s="3" t="n">
        <v>-3.572217488718491</v>
      </c>
      <c r="G858" s="4" t="n">
        <v>765</v>
      </c>
      <c r="H858" s="4" t="n">
        <v>891</v>
      </c>
      <c r="I858" s="3" t="n">
        <v>1365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3.9189</v>
      </c>
      <c r="O858" s="8" t="n">
        <v>4.0991</v>
      </c>
      <c r="P858" s="3" t="n">
        <v>4.2991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1509</v>
      </c>
      <c r="AO858" s="4" t="n">
        <v>1584.45</v>
      </c>
      <c r="AP858" s="3" t="n">
        <v>1527.85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-1.351981351981359</v>
      </c>
      <c r="E859" s="2" t="n">
        <v>-1.339004410838059</v>
      </c>
      <c r="F859" s="3" t="n">
        <v>0.7664058757783919</v>
      </c>
      <c r="G859" s="4" t="n">
        <v>485</v>
      </c>
      <c r="H859" s="4" t="n">
        <v>280</v>
      </c>
      <c r="I859" s="3" t="n">
        <v>638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0.4959000000000001</v>
      </c>
      <c r="O859" s="8" t="n">
        <v>0.1644</v>
      </c>
      <c r="P859" s="3" t="n">
        <v>0.2524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9474</t>
        </is>
      </c>
      <c r="V859" s="10" t="inlineStr">
        <is>
          <t>1736</t>
        </is>
      </c>
      <c r="W859" s="3" t="inlineStr">
        <is>
          <t>4111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317.4</v>
      </c>
      <c r="AO859" s="4" t="n">
        <v>313.15</v>
      </c>
      <c r="AP859" s="3" t="n">
        <v>315.55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-3.941908713692958</v>
      </c>
      <c r="E860" s="2" t="n">
        <v>-2.159827213822894</v>
      </c>
      <c r="F860" s="3" t="n">
        <v>-1.324503311258266</v>
      </c>
      <c r="G860" s="4" t="n">
        <v>1733</v>
      </c>
      <c r="H860" s="4" t="n">
        <v>1688</v>
      </c>
      <c r="I860" s="3" t="n">
        <v>1670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0.6323</v>
      </c>
      <c r="O860" s="8" t="n">
        <v>0.8887</v>
      </c>
      <c r="P860" s="3" t="n">
        <v>0.7286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197978</t>
        </is>
      </c>
      <c r="V860" s="10" t="inlineStr">
        <is>
          <t>244298</t>
        </is>
      </c>
      <c r="W860" s="3" t="inlineStr">
        <is>
          <t>185276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23.15</v>
      </c>
      <c r="AO860" s="4" t="n">
        <v>22.65</v>
      </c>
      <c r="AP860" s="3" t="n">
        <v>22.35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-5.824133993148071</v>
      </c>
      <c r="E861" s="2" t="n">
        <v>-1.071139854486663</v>
      </c>
      <c r="F861" s="3" t="n">
        <v>0.5720122574055181</v>
      </c>
      <c r="G861" s="4" t="n">
        <v>12421</v>
      </c>
      <c r="H861" s="4" t="n">
        <v>4655</v>
      </c>
      <c r="I861" s="3" t="n">
        <v>3921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10.5583</v>
      </c>
      <c r="O861" s="8" t="n">
        <v>3.5359</v>
      </c>
      <c r="P861" s="3" t="n">
        <v>2.6128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281846</t>
        </is>
      </c>
      <c r="V861" s="10" t="inlineStr">
        <is>
          <t>84112</t>
        </is>
      </c>
      <c r="W861" s="3" t="inlineStr">
        <is>
          <t>59149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247.4</v>
      </c>
      <c r="AO861" s="4" t="n">
        <v>244.75</v>
      </c>
      <c r="AP861" s="3" t="n">
        <v>246.15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-1.8140589569161</v>
      </c>
      <c r="E862" s="2" t="n">
        <v>-0.9237875288683602</v>
      </c>
      <c r="F862" s="3" t="n">
        <v>0.5128205128205101</v>
      </c>
      <c r="G862" s="4" t="n">
        <v>3451</v>
      </c>
      <c r="H862" s="4" t="n">
        <v>3040</v>
      </c>
      <c r="I862" s="3" t="n">
        <v>2623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3.9138</v>
      </c>
      <c r="O862" s="8" t="n">
        <v>2.9728</v>
      </c>
      <c r="P862" s="3" t="n">
        <v>2.3847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182690</t>
        </is>
      </c>
      <c r="V862" s="10" t="inlineStr">
        <is>
          <t>153115</t>
        </is>
      </c>
      <c r="W862" s="3" t="inlineStr">
        <is>
          <t>133273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108.25</v>
      </c>
      <c r="AO862" s="4" t="n">
        <v>107.25</v>
      </c>
      <c r="AP862" s="3" t="n">
        <v>107.8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1.932367149758464</v>
      </c>
      <c r="E863" s="2" t="n">
        <v>1.895734597156391</v>
      </c>
      <c r="F863" s="3" t="n">
        <v>1.860465116279063</v>
      </c>
      <c r="G863" s="4" t="n">
        <v>37</v>
      </c>
      <c r="H863" s="4" t="n">
        <v>33</v>
      </c>
      <c r="I863" s="3" t="n">
        <v>26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0.0221</v>
      </c>
      <c r="O863" s="8" t="n">
        <v>0.0192</v>
      </c>
      <c r="P863" s="3" t="n">
        <v>0.0091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21.1</v>
      </c>
      <c r="AO863" s="4" t="n">
        <v>21.5</v>
      </c>
      <c r="AP863" s="3" t="n">
        <v>21.9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0.9167842031029497</v>
      </c>
      <c r="E864" s="2" t="n">
        <v>0.5590496156533972</v>
      </c>
      <c r="F864" s="3" t="n">
        <v>0.8339124391938768</v>
      </c>
      <c r="G864" s="4" t="n">
        <v>563</v>
      </c>
      <c r="H864" s="4" t="n">
        <v>448</v>
      </c>
      <c r="I864" s="3" t="n">
        <v>1624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0.5019</v>
      </c>
      <c r="O864" s="8" t="n">
        <v>0.4784</v>
      </c>
      <c r="P864" s="3" t="n">
        <v>2.0259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47960</t>
        </is>
      </c>
      <c r="V864" s="10" t="inlineStr">
        <is>
          <t>43817</t>
        </is>
      </c>
      <c r="W864" s="3" t="inlineStr">
        <is>
          <t>96301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71.55</v>
      </c>
      <c r="AO864" s="4" t="n">
        <v>71.95</v>
      </c>
      <c r="AP864" s="3" t="n">
        <v>72.55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-0.7620122768644574</v>
      </c>
      <c r="E865" s="2" t="n">
        <v>-0.1102026306434379</v>
      </c>
      <c r="F865" s="3" t="n">
        <v>2.555251076550757</v>
      </c>
      <c r="G865" s="4" t="n">
        <v>108103</v>
      </c>
      <c r="H865" s="4" t="n">
        <v>140236</v>
      </c>
      <c r="I865" s="3" t="n">
        <v>173578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425.0098</v>
      </c>
      <c r="O865" s="8" t="n">
        <v>944.3263000000001</v>
      </c>
      <c r="P865" s="3" t="n">
        <v>922.2397000000001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2101535</t>
        </is>
      </c>
      <c r="V865" s="10" t="inlineStr">
        <is>
          <t>4148396</t>
        </is>
      </c>
      <c r="W865" s="3" t="inlineStr">
        <is>
          <t>3779803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432000</v>
      </c>
      <c r="AC865" s="5" t="n">
        <v>73500</v>
      </c>
      <c r="AD865" s="4" t="n">
        <v>959</v>
      </c>
      <c r="AE865" s="4" t="n">
        <v>2094</v>
      </c>
      <c r="AF865" s="5" t="n">
        <v>3436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1417.7</v>
      </c>
      <c r="AL865" s="4" t="n">
        <v>1420.45</v>
      </c>
      <c r="AM865" s="5" t="n">
        <v>1453</v>
      </c>
      <c r="AN865" s="4" t="n">
        <v>1406.5</v>
      </c>
      <c r="AO865" s="4" t="n">
        <v>1404.95</v>
      </c>
      <c r="AP865" s="3" t="n">
        <v>1440.85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-1.710392810552247</v>
      </c>
      <c r="E866" s="2" t="n">
        <v>0.1327237870520539</v>
      </c>
      <c r="F866" s="3" t="n">
        <v>1.266568483063332</v>
      </c>
      <c r="G866" s="4" t="n">
        <v>96395</v>
      </c>
      <c r="H866" s="4" t="n">
        <v>103000</v>
      </c>
      <c r="I866" s="3" t="n">
        <v>57000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257.5303</v>
      </c>
      <c r="O866" s="8" t="n">
        <v>276.4201</v>
      </c>
      <c r="P866" s="3" t="n">
        <v>230.5783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4011892</t>
        </is>
      </c>
      <c r="V866" s="10" t="inlineStr">
        <is>
          <t>4414704</t>
        </is>
      </c>
      <c r="W866" s="3" t="inlineStr">
        <is>
          <t>3113086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836400</v>
      </c>
      <c r="AC866" s="5" t="n">
        <v>2709800</v>
      </c>
      <c r="AD866" s="4" t="n">
        <v>1024</v>
      </c>
      <c r="AE866" s="4" t="n">
        <v>599</v>
      </c>
      <c r="AF866" s="5" t="n">
        <v>1538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342.45</v>
      </c>
      <c r="AL866" s="4" t="n">
        <v>341.95</v>
      </c>
      <c r="AM866" s="5" t="n">
        <v>345.55</v>
      </c>
      <c r="AN866" s="4" t="n">
        <v>339.05</v>
      </c>
      <c r="AO866" s="4" t="n">
        <v>339.5</v>
      </c>
      <c r="AP866" s="3" t="n">
        <v>343.8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-2.134146341463402</v>
      </c>
      <c r="E867" s="2" t="n">
        <v>-0.778816199376947</v>
      </c>
      <c r="F867" s="3" t="n">
        <v>-0.1569858712715878</v>
      </c>
      <c r="G867" s="4" t="n">
        <v>26030</v>
      </c>
      <c r="H867" s="4" t="n">
        <v>23191</v>
      </c>
      <c r="I867" s="3" t="n">
        <v>21790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31.682</v>
      </c>
      <c r="O867" s="8" t="n">
        <v>51.5868</v>
      </c>
      <c r="P867" s="3" t="n">
        <v>32.179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5002359</t>
        </is>
      </c>
      <c r="V867" s="10" t="inlineStr">
        <is>
          <t>5243559</t>
        </is>
      </c>
      <c r="W867" s="3" t="inlineStr">
        <is>
          <t>4401847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32.1</v>
      </c>
      <c r="AO867" s="4" t="n">
        <v>31.85</v>
      </c>
      <c r="AP867" s="3" t="n">
        <v>31.8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-1.987148976677764</v>
      </c>
      <c r="E868" s="2" t="n">
        <v>-1.517542794706811</v>
      </c>
      <c r="F868" s="3" t="n">
        <v>0.6903353057199099</v>
      </c>
      <c r="G868" s="4" t="n">
        <v>2154</v>
      </c>
      <c r="H868" s="4" t="n">
        <v>1548</v>
      </c>
      <c r="I868" s="3" t="n">
        <v>1573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0.9949</v>
      </c>
      <c r="O868" s="8" t="n">
        <v>0.5273</v>
      </c>
      <c r="P868" s="3" t="n">
        <v>0.5209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14073</t>
        </is>
      </c>
      <c r="V868" s="10" t="inlineStr">
        <is>
          <t>8128</t>
        </is>
      </c>
      <c r="W868" s="3" t="inlineStr">
        <is>
          <t>5921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411.85</v>
      </c>
      <c r="AO868" s="4" t="n">
        <v>405.6</v>
      </c>
      <c r="AP868" s="3" t="n">
        <v>408.4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-2.752293577981658</v>
      </c>
      <c r="E869" s="2" t="n">
        <v>-1.886792452830182</v>
      </c>
      <c r="F869" s="3" t="n">
        <v>0.9615384615384581</v>
      </c>
      <c r="G869" s="4" t="n">
        <v>14</v>
      </c>
      <c r="H869" s="4" t="n">
        <v>6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0.0021</v>
      </c>
      <c r="O869" s="8" t="n">
        <v>0.0004</v>
      </c>
      <c r="P869" s="3" t="n">
        <v>0.0016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5.3</v>
      </c>
      <c r="AO869" s="4" t="n">
        <v>5.2</v>
      </c>
      <c r="AP869" s="3" t="n">
        <v>5.25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0.9643006004348302</v>
      </c>
      <c r="E870" s="2" t="n">
        <v>0.497629009762905</v>
      </c>
      <c r="F870" s="3" t="n">
        <v>1.306746899668038</v>
      </c>
      <c r="G870" s="4" t="n">
        <v>1231</v>
      </c>
      <c r="H870" s="4" t="n">
        <v>877</v>
      </c>
      <c r="I870" s="3" t="n">
        <v>929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1.9149</v>
      </c>
      <c r="O870" s="8" t="n">
        <v>1.4091</v>
      </c>
      <c r="P870" s="3" t="n">
        <v>1.8684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13265</t>
        </is>
      </c>
      <c r="V870" s="10" t="inlineStr">
        <is>
          <t>9577</t>
        </is>
      </c>
      <c r="W870" s="3" t="inlineStr">
        <is>
          <t>14464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896.25</v>
      </c>
      <c r="AO870" s="4" t="n">
        <v>900.71</v>
      </c>
      <c r="AP870" s="3" t="n">
        <v>912.48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-0.6580542375229452</v>
      </c>
      <c r="E871" s="2" t="n">
        <v>1.439877279224618</v>
      </c>
      <c r="F871" s="3" t="n">
        <v>1.209788287049776</v>
      </c>
      <c r="G871" s="4" t="n">
        <v>204780</v>
      </c>
      <c r="H871" s="4" t="n">
        <v>226692</v>
      </c>
      <c r="I871" s="3" t="n">
        <v>300489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969.3516000000001</v>
      </c>
      <c r="O871" s="8" t="n">
        <v>1040.7882</v>
      </c>
      <c r="P871" s="3" t="n">
        <v>1269.7421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5085153</t>
        </is>
      </c>
      <c r="V871" s="10" t="inlineStr">
        <is>
          <t>5066600</t>
        </is>
      </c>
      <c r="W871" s="3" t="inlineStr">
        <is>
          <t>4664587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559600</v>
      </c>
      <c r="AC871" s="5" t="n">
        <v>408000</v>
      </c>
      <c r="AD871" s="4" t="n">
        <v>5341</v>
      </c>
      <c r="AE871" s="4" t="n">
        <v>6921</v>
      </c>
      <c r="AF871" s="5" t="n">
        <v>8877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1421.4</v>
      </c>
      <c r="AL871" s="4" t="n">
        <v>1440.05</v>
      </c>
      <c r="AM871" s="5" t="n">
        <v>1454.8</v>
      </c>
      <c r="AN871" s="4" t="n">
        <v>1434.15</v>
      </c>
      <c r="AO871" s="4" t="n">
        <v>1454.8</v>
      </c>
      <c r="AP871" s="3" t="n">
        <v>1472.4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-2.745846703765381</v>
      </c>
      <c r="E872" s="2" t="n">
        <v>2.296078185691012</v>
      </c>
      <c r="F872" s="3" t="n">
        <v>-1.501464719151589</v>
      </c>
      <c r="G872" s="4" t="n">
        <v>5401</v>
      </c>
      <c r="H872" s="4" t="n">
        <v>7686</v>
      </c>
      <c r="I872" s="3" t="n">
        <v>4631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9.5046</v>
      </c>
      <c r="O872" s="8" t="n">
        <v>13.009</v>
      </c>
      <c r="P872" s="3" t="n">
        <v>7.9556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10005</t>
        </is>
      </c>
      <c r="V872" s="10" t="inlineStr">
        <is>
          <t>10900</t>
        </is>
      </c>
      <c r="W872" s="3" t="inlineStr">
        <is>
          <t>8530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4788.6</v>
      </c>
      <c r="AO872" s="4" t="n">
        <v>4898.55</v>
      </c>
      <c r="AP872" s="3" t="n">
        <v>4825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-1.001430615164525</v>
      </c>
      <c r="E873" s="2" t="n">
        <v>-1.697976878612713</v>
      </c>
      <c r="F873" s="3" t="n">
        <v>-1.984564498346209</v>
      </c>
      <c r="G873" s="4" t="n">
        <v>12359</v>
      </c>
      <c r="H873" s="4" t="n">
        <v>5722</v>
      </c>
      <c r="I873" s="3" t="n">
        <v>6003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30.8676</v>
      </c>
      <c r="O873" s="8" t="n">
        <v>9.802000000000001</v>
      </c>
      <c r="P873" s="3" t="n">
        <v>7.2463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1440919</t>
        </is>
      </c>
      <c r="V873" s="10" t="inlineStr">
        <is>
          <t>471194</t>
        </is>
      </c>
      <c r="W873" s="3" t="inlineStr">
        <is>
          <t>348681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138.4</v>
      </c>
      <c r="AO873" s="4" t="n">
        <v>136.05</v>
      </c>
      <c r="AP873" s="3" t="n">
        <v>133.35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-2.679281284782958</v>
      </c>
      <c r="E874" s="2" t="n">
        <v>-1.968793399232082</v>
      </c>
      <c r="F874" s="3" t="n">
        <v>0.8583333333333295</v>
      </c>
      <c r="G874" s="4" t="n">
        <v>37748</v>
      </c>
      <c r="H874" s="4" t="n">
        <v>24596</v>
      </c>
      <c r="I874" s="3" t="n">
        <v>26421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100.3682</v>
      </c>
      <c r="O874" s="8" t="n">
        <v>88.48569999999999</v>
      </c>
      <c r="P874" s="3" t="n">
        <v>70.5698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1012165</t>
        </is>
      </c>
      <c r="V874" s="10" t="inlineStr">
        <is>
          <t>1079374</t>
        </is>
      </c>
      <c r="W874" s="3" t="inlineStr">
        <is>
          <t>675837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612.05</v>
      </c>
      <c r="AO874" s="4" t="n">
        <v>600</v>
      </c>
      <c r="AP874" s="3" t="n">
        <v>605.15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-0.7221458046767616</v>
      </c>
      <c r="E875" s="2" t="n">
        <v>-0.173190162798753</v>
      </c>
      <c r="F875" s="3" t="n">
        <v>-1.682859125607205</v>
      </c>
      <c r="G875" s="4" t="n">
        <v>1092</v>
      </c>
      <c r="H875" s="4" t="n">
        <v>1435</v>
      </c>
      <c r="I875" s="3" t="n">
        <v>1205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0.9406</v>
      </c>
      <c r="O875" s="8" t="n">
        <v>0.6922</v>
      </c>
      <c r="P875" s="3" t="n">
        <v>0.6792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11355</t>
        </is>
      </c>
      <c r="V875" s="10" t="inlineStr">
        <is>
          <t>6019</t>
        </is>
      </c>
      <c r="W875" s="3" t="inlineStr">
        <is>
          <t>7605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577.4</v>
      </c>
      <c r="AO875" s="4" t="n">
        <v>576.4</v>
      </c>
      <c r="AP875" s="3" t="n">
        <v>566.7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-4.968094804010941</v>
      </c>
      <c r="E876" s="2" t="n">
        <v>-4.968094804010941</v>
      </c>
      <c r="F876" s="3" t="n">
        <v>-4.968094804010941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</v>
      </c>
      <c r="O876" s="8" t="n">
        <v>0.001</v>
      </c>
      <c r="P876" s="3" t="n">
        <v>0.001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104.25</v>
      </c>
      <c r="AO876" s="4" t="n">
        <v>104.25</v>
      </c>
      <c r="AP876" s="3" t="n">
        <v>104.25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-0.6931351890872796</v>
      </c>
      <c r="E877" s="2" t="n">
        <v>0.05583784689262383</v>
      </c>
      <c r="F877" s="3" t="n">
        <v>0.4408728165634167</v>
      </c>
      <c r="G877" s="4" t="n">
        <v>24052</v>
      </c>
      <c r="H877" s="4" t="n">
        <v>24975</v>
      </c>
      <c r="I877" s="3" t="n">
        <v>7814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31.9559</v>
      </c>
      <c r="O877" s="8" t="n">
        <v>28.6319</v>
      </c>
      <c r="P877" s="3" t="n">
        <v>15.2039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211013</t>
        </is>
      </c>
      <c r="V877" s="10" t="inlineStr">
        <is>
          <t>197936</t>
        </is>
      </c>
      <c r="W877" s="3" t="inlineStr">
        <is>
          <t>110952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895.45</v>
      </c>
      <c r="AO877" s="4" t="n">
        <v>895.95</v>
      </c>
      <c r="AP877" s="3" t="n">
        <v>899.9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-12.05588822355289</v>
      </c>
      <c r="E878" s="2" t="n">
        <v>-0.04539264639129493</v>
      </c>
      <c r="F878" s="3" t="n">
        <v>2.497729336966394</v>
      </c>
      <c r="G878" s="4" t="n">
        <v>5226</v>
      </c>
      <c r="H878" s="4" t="n">
        <v>1195</v>
      </c>
      <c r="I878" s="3" t="n">
        <v>2325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4.9038</v>
      </c>
      <c r="O878" s="8" t="n">
        <v>1.2706</v>
      </c>
      <c r="P878" s="3" t="n">
        <v>2.5917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263060</t>
        </is>
      </c>
      <c r="V878" s="10" t="inlineStr">
        <is>
          <t>87518</t>
        </is>
      </c>
      <c r="W878" s="3" t="inlineStr">
        <is>
          <t>102581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110.15</v>
      </c>
      <c r="AO878" s="4" t="n">
        <v>110.1</v>
      </c>
      <c r="AP878" s="3" t="n">
        <v>112.85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-3.352941176470582</v>
      </c>
      <c r="E879" s="2" t="n">
        <v>1.460742544126584</v>
      </c>
      <c r="F879" s="3" t="n">
        <v>-1.619676064787036</v>
      </c>
      <c r="G879" s="4" t="n">
        <v>4417</v>
      </c>
      <c r="H879" s="4" t="n">
        <v>2535</v>
      </c>
      <c r="I879" s="3" t="n">
        <v>2552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3.4539</v>
      </c>
      <c r="O879" s="8" t="n">
        <v>1.614</v>
      </c>
      <c r="P879" s="3" t="n">
        <v>1.4176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220799</t>
        </is>
      </c>
      <c r="V879" s="10" t="inlineStr">
        <is>
          <t>96013</t>
        </is>
      </c>
      <c r="W879" s="3" t="inlineStr">
        <is>
          <t>107518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82.15000000000001</v>
      </c>
      <c r="AO879" s="4" t="n">
        <v>83.34999999999999</v>
      </c>
      <c r="AP879" s="3" t="n">
        <v>82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-2.127659574468097</v>
      </c>
      <c r="E880" s="2" t="n">
        <v>0</v>
      </c>
      <c r="F880" s="3" t="n">
        <v>-2.173913043478253</v>
      </c>
      <c r="G880" s="4" t="n">
        <v>1118</v>
      </c>
      <c r="H880" s="4" t="n">
        <v>865</v>
      </c>
      <c r="I880" s="3" t="n">
        <v>986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0.2442</v>
      </c>
      <c r="O880" s="8" t="n">
        <v>0.2597</v>
      </c>
      <c r="P880" s="3" t="n">
        <v>0.3624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</v>
      </c>
      <c r="AP880" s="3" t="n">
        <v>2.25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3.709428129829971</v>
      </c>
      <c r="E881" s="2" t="n">
        <v>-0.3725782414307005</v>
      </c>
      <c r="F881" s="3" t="n">
        <v>2.094240837696344</v>
      </c>
      <c r="G881" s="4" t="n">
        <v>62615</v>
      </c>
      <c r="H881" s="4" t="n">
        <v>35817</v>
      </c>
      <c r="I881" s="3" t="n">
        <v>58154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185.5298</v>
      </c>
      <c r="O881" s="8" t="n">
        <v>107.3242</v>
      </c>
      <c r="P881" s="3" t="n">
        <v>187.5448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9589537</t>
        </is>
      </c>
      <c r="V881" s="10" t="inlineStr">
        <is>
          <t>4951684</t>
        </is>
      </c>
      <c r="W881" s="3" t="inlineStr">
        <is>
          <t>8566421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67.09999999999999</v>
      </c>
      <c r="AO881" s="4" t="n">
        <v>66.84999999999999</v>
      </c>
      <c r="AP881" s="3" t="n">
        <v>68.25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1.212856276531231</v>
      </c>
      <c r="E882" s="2" t="n">
        <v>0.02995805871778487</v>
      </c>
      <c r="F882" s="3" t="n">
        <v>0.5989817310572028</v>
      </c>
      <c r="G882" s="4" t="n">
        <v>117557</v>
      </c>
      <c r="H882" s="4" t="n">
        <v>99679</v>
      </c>
      <c r="I882" s="3" t="n">
        <v>81286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435.498</v>
      </c>
      <c r="O882" s="8" t="n">
        <v>333.2557</v>
      </c>
      <c r="P882" s="3" t="n">
        <v>292.8543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12640268</t>
        </is>
      </c>
      <c r="V882" s="10" t="inlineStr">
        <is>
          <t>8161265</t>
        </is>
      </c>
      <c r="W882" s="3" t="inlineStr">
        <is>
          <t>7624853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2988375</v>
      </c>
      <c r="AC882" s="5" t="n">
        <v>3963375</v>
      </c>
      <c r="AD882" s="4" t="n">
        <v>2491</v>
      </c>
      <c r="AE882" s="4" t="n">
        <v>1865</v>
      </c>
      <c r="AF882" s="5" t="n">
        <v>2870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168.6</v>
      </c>
      <c r="AL882" s="4" t="n">
        <v>168.6</v>
      </c>
      <c r="AM882" s="5" t="n">
        <v>169.3</v>
      </c>
      <c r="AN882" s="4" t="n">
        <v>166.9</v>
      </c>
      <c r="AO882" s="4" t="n">
        <v>166.95</v>
      </c>
      <c r="AP882" s="3" t="n">
        <v>167.95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-1.169435215946838</v>
      </c>
      <c r="E883" s="2" t="n">
        <v>-0.4706198736049482</v>
      </c>
      <c r="F883" s="3" t="n">
        <v>0.4052958659821669</v>
      </c>
      <c r="G883" s="4" t="n">
        <v>5426</v>
      </c>
      <c r="H883" s="4" t="n">
        <v>5207</v>
      </c>
      <c r="I883" s="3" t="n">
        <v>6508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3.9058</v>
      </c>
      <c r="O883" s="8" t="n">
        <v>4.0543</v>
      </c>
      <c r="P883" s="3" t="n">
        <v>4.4255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60043</t>
        </is>
      </c>
      <c r="V883" s="10" t="inlineStr">
        <is>
          <t>66188</t>
        </is>
      </c>
      <c r="W883" s="3" t="inlineStr">
        <is>
          <t>52414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371.85</v>
      </c>
      <c r="AO883" s="4" t="n">
        <v>370.1</v>
      </c>
      <c r="AP883" s="3" t="n">
        <v>371.6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0.1620591039084886</v>
      </c>
      <c r="E884" s="2" t="n">
        <v>-0.8851242029123398</v>
      </c>
      <c r="F884" s="3" t="n">
        <v>3.946610332245046</v>
      </c>
      <c r="G884" s="4" t="n">
        <v>16466</v>
      </c>
      <c r="H884" s="4" t="n">
        <v>21060</v>
      </c>
      <c r="I884" s="3" t="n">
        <v>23052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9.197000000000001</v>
      </c>
      <c r="O884" s="8" t="n">
        <v>14.0529</v>
      </c>
      <c r="P884" s="3" t="n">
        <v>11.6347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86971</t>
        </is>
      </c>
      <c r="V884" s="10" t="inlineStr">
        <is>
          <t>114269</t>
        </is>
      </c>
      <c r="W884" s="3" t="inlineStr">
        <is>
          <t>99645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525.35</v>
      </c>
      <c r="AO884" s="4" t="n">
        <v>520.7</v>
      </c>
      <c r="AP884" s="3" t="n">
        <v>541.25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-0.2137812559648753</v>
      </c>
      <c r="E885" s="2" t="n">
        <v>0.8837369447951302</v>
      </c>
      <c r="F885" s="3" t="n">
        <v>-0.735684489950705</v>
      </c>
      <c r="G885" s="4" t="n">
        <v>12843</v>
      </c>
      <c r="H885" s="4" t="n">
        <v>17387</v>
      </c>
      <c r="I885" s="3" t="n">
        <v>15812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41.6919</v>
      </c>
      <c r="O885" s="8" t="n">
        <v>22.7404</v>
      </c>
      <c r="P885" s="3" t="n">
        <v>22.3111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215931</t>
        </is>
      </c>
      <c r="V885" s="10" t="inlineStr">
        <is>
          <t>68355</t>
        </is>
      </c>
      <c r="W885" s="3" t="inlineStr">
        <is>
          <t>63369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13650</v>
      </c>
      <c r="AC885" s="5" t="n">
        <v>22100</v>
      </c>
      <c r="AD885" s="4" t="n">
        <v>130</v>
      </c>
      <c r="AE885" s="4" t="n">
        <v>150</v>
      </c>
      <c r="AF885" s="5" t="n">
        <v>131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1310.6</v>
      </c>
      <c r="AL885" s="4" t="n">
        <v>1324</v>
      </c>
      <c r="AM885" s="5" t="n">
        <v>1316.05</v>
      </c>
      <c r="AN885" s="4" t="n">
        <v>1306.95</v>
      </c>
      <c r="AO885" s="4" t="n">
        <v>1318.5</v>
      </c>
      <c r="AP885" s="3" t="n">
        <v>1308.8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-1.470884545637721</v>
      </c>
      <c r="E886" s="2" t="n">
        <v>-0.85889570552147</v>
      </c>
      <c r="F886" s="3" t="n">
        <v>2.042079207920787</v>
      </c>
      <c r="G886" s="4" t="n">
        <v>5064</v>
      </c>
      <c r="H886" s="4" t="n">
        <v>6398</v>
      </c>
      <c r="I886" s="3" t="n">
        <v>5463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11.9569</v>
      </c>
      <c r="O886" s="8" t="n">
        <v>11.2536</v>
      </c>
      <c r="P886" s="3" t="n">
        <v>30.3943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189552</t>
        </is>
      </c>
      <c r="V886" s="10" t="inlineStr">
        <is>
          <t>179833</t>
        </is>
      </c>
      <c r="W886" s="3" t="inlineStr">
        <is>
          <t>191476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244.5</v>
      </c>
      <c r="AO886" s="4" t="n">
        <v>242.4</v>
      </c>
      <c r="AP886" s="3" t="n">
        <v>247.35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0.5805515239477379</v>
      </c>
      <c r="E887" s="2" t="n">
        <v>5.916305916305928</v>
      </c>
      <c r="F887" s="3" t="n">
        <v>0.8855585831062553</v>
      </c>
      <c r="G887" s="4" t="n">
        <v>91002</v>
      </c>
      <c r="H887" s="4" t="n">
        <v>211948</v>
      </c>
      <c r="I887" s="3" t="n">
        <v>124051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251.2613</v>
      </c>
      <c r="O887" s="8" t="n">
        <v>914.3339</v>
      </c>
      <c r="P887" s="3" t="n">
        <v>427.409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16893222</t>
        </is>
      </c>
      <c r="V887" s="10" t="inlineStr">
        <is>
          <t>43435810</t>
        </is>
      </c>
      <c r="W887" s="3" t="inlineStr">
        <is>
          <t>21645554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69.3</v>
      </c>
      <c r="AO887" s="4" t="n">
        <v>73.40000000000001</v>
      </c>
      <c r="AP887" s="3" t="n">
        <v>74.05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5.92213489307256</v>
      </c>
      <c r="E888" s="2" t="n">
        <v>-3.692838654012075</v>
      </c>
      <c r="F888" s="3" t="n">
        <v>0.5017022039061019</v>
      </c>
      <c r="G888" s="4" t="n">
        <v>318267</v>
      </c>
      <c r="H888" s="4" t="n">
        <v>243945</v>
      </c>
      <c r="I888" s="3" t="n">
        <v>157296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1379.4495</v>
      </c>
      <c r="O888" s="8" t="n">
        <v>874.1069</v>
      </c>
      <c r="P888" s="3" t="n">
        <v>785.4250000000001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12451018</t>
        </is>
      </c>
      <c r="V888" s="10" t="inlineStr">
        <is>
          <t>9461695</t>
        </is>
      </c>
      <c r="W888" s="3" t="inlineStr">
        <is>
          <t>9374855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289.75</v>
      </c>
      <c r="AO888" s="4" t="n">
        <v>279.05</v>
      </c>
      <c r="AP888" s="3" t="n">
        <v>280.45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1.174496644295306</v>
      </c>
      <c r="E889" s="2" t="n">
        <v>0.9367576531755677</v>
      </c>
      <c r="F889" s="3" t="n">
        <v>-0.3463587921847328</v>
      </c>
      <c r="G889" s="4" t="n">
        <v>121393</v>
      </c>
      <c r="H889" s="4" t="n">
        <v>121456</v>
      </c>
      <c r="I889" s="3" t="n">
        <v>71674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532.0593</v>
      </c>
      <c r="O889" s="8" t="n">
        <v>409.6129</v>
      </c>
      <c r="P889" s="3" t="n">
        <v>274.9499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1402387</t>
        </is>
      </c>
      <c r="V889" s="10" t="inlineStr">
        <is>
          <t>1088743</t>
        </is>
      </c>
      <c r="W889" s="3" t="inlineStr">
        <is>
          <t>881181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444500</v>
      </c>
      <c r="AC889" s="5" t="n">
        <v>338625</v>
      </c>
      <c r="AD889" s="4" t="n">
        <v>3735</v>
      </c>
      <c r="AE889" s="4" t="n">
        <v>2868</v>
      </c>
      <c r="AF889" s="5" t="n">
        <v>2080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1128.1</v>
      </c>
      <c r="AL889" s="4" t="n">
        <v>1135.9</v>
      </c>
      <c r="AM889" s="5" t="n">
        <v>1132.8</v>
      </c>
      <c r="AN889" s="4" t="n">
        <v>1115.55</v>
      </c>
      <c r="AO889" s="4" t="n">
        <v>1126</v>
      </c>
      <c r="AP889" s="3" t="n">
        <v>1122.1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3.578643578643572</v>
      </c>
      <c r="E890" s="2" t="n">
        <v>-2.117581499024789</v>
      </c>
      <c r="F890" s="3" t="n">
        <v>6.177056646740674</v>
      </c>
      <c r="G890" s="4" t="n">
        <v>636295</v>
      </c>
      <c r="H890" s="4" t="n">
        <v>449764</v>
      </c>
      <c r="I890" s="3" t="n">
        <v>727469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2967.8222</v>
      </c>
      <c r="O890" s="8" t="n">
        <v>1657.2497</v>
      </c>
      <c r="P890" s="3" t="n">
        <v>4037.5325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45528610</t>
        </is>
      </c>
      <c r="V890" s="10" t="inlineStr">
        <is>
          <t>27358585</t>
        </is>
      </c>
      <c r="W890" s="3" t="inlineStr">
        <is>
          <t>52964949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179.45</v>
      </c>
      <c r="AO890" s="4" t="n">
        <v>175.65</v>
      </c>
      <c r="AP890" s="3" t="n">
        <v>186.5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4.974986103390766</v>
      </c>
      <c r="E891" s="2" t="n">
        <v>4.977495366693145</v>
      </c>
      <c r="F891" s="3" t="n">
        <v>4.993694829760406</v>
      </c>
      <c r="G891" s="4" t="n">
        <v>113</v>
      </c>
      <c r="H891" s="4" t="n">
        <v>97</v>
      </c>
      <c r="I891" s="3" t="n">
        <v>102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0.4473</v>
      </c>
      <c r="O891" s="8" t="n">
        <v>0.305</v>
      </c>
      <c r="P891" s="3" t="n">
        <v>0.5693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188.85</v>
      </c>
      <c r="AO891" s="4" t="n">
        <v>198.25</v>
      </c>
      <c r="AP891" s="3" t="n">
        <v>208.15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-0.9041591320072333</v>
      </c>
      <c r="E892" s="2" t="n">
        <v>-0.7907542579075494</v>
      </c>
      <c r="F892" s="3" t="n">
        <v>-0.3678724708767592</v>
      </c>
      <c r="G892" s="4" t="n">
        <v>956</v>
      </c>
      <c r="H892" s="4" t="n">
        <v>357</v>
      </c>
      <c r="I892" s="3" t="n">
        <v>348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0.8678</v>
      </c>
      <c r="O892" s="8" t="n">
        <v>0.4113000000000001</v>
      </c>
      <c r="P892" s="3" t="n">
        <v>0.3877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49860</t>
        </is>
      </c>
      <c r="V892" s="10" t="inlineStr">
        <is>
          <t>13946</t>
        </is>
      </c>
      <c r="W892" s="3" t="inlineStr">
        <is>
          <t>15415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82.2</v>
      </c>
      <c r="AO892" s="4" t="n">
        <v>81.55</v>
      </c>
      <c r="AP892" s="3" t="n">
        <v>81.25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-1.126834381551351</v>
      </c>
      <c r="E893" s="2" t="n">
        <v>-5.663044438554654</v>
      </c>
      <c r="F893" s="3" t="n">
        <v>-3.212212024723727</v>
      </c>
      <c r="G893" s="4" t="n">
        <v>6240</v>
      </c>
      <c r="H893" s="4" t="n">
        <v>15276</v>
      </c>
      <c r="I893" s="3" t="n">
        <v>9045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4.9233</v>
      </c>
      <c r="O893" s="8" t="n">
        <v>15.3506</v>
      </c>
      <c r="P893" s="3" t="n">
        <v>6.207999999999999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39937</t>
        </is>
      </c>
      <c r="V893" s="10" t="inlineStr">
        <is>
          <t>157434</t>
        </is>
      </c>
      <c r="W893" s="3" t="inlineStr">
        <is>
          <t>74321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565.95</v>
      </c>
      <c r="AO893" s="4" t="n">
        <v>533.9</v>
      </c>
      <c r="AP893" s="3" t="n">
        <v>516.75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-1.22602739726028</v>
      </c>
      <c r="E894" s="2" t="n">
        <v>-0.5062062270300226</v>
      </c>
      <c r="F894" s="3" t="n">
        <v>1.74937273487595</v>
      </c>
      <c r="G894" s="4" t="n">
        <v>10504</v>
      </c>
      <c r="H894" s="4" t="n">
        <v>9995</v>
      </c>
      <c r="I894" s="3" t="n">
        <v>6911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22.7365</v>
      </c>
      <c r="O894" s="8" t="n">
        <v>24.5037</v>
      </c>
      <c r="P894" s="3" t="n">
        <v>19.6232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162341</t>
        </is>
      </c>
      <c r="V894" s="10" t="inlineStr">
        <is>
          <t>205548</t>
        </is>
      </c>
      <c r="W894" s="3" t="inlineStr">
        <is>
          <t>125209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721.05</v>
      </c>
      <c r="AO894" s="4" t="n">
        <v>717.4</v>
      </c>
      <c r="AP894" s="3" t="n">
        <v>729.95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0.5128205128205173</v>
      </c>
      <c r="E895" s="2" t="n">
        <v>0.4709576138147522</v>
      </c>
      <c r="F895" s="3" t="n">
        <v>2.5390625</v>
      </c>
      <c r="G895" s="4" t="n">
        <v>1720</v>
      </c>
      <c r="H895" s="4" t="n">
        <v>2058</v>
      </c>
      <c r="I895" s="3" t="n">
        <v>1033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1.4845</v>
      </c>
      <c r="O895" s="8" t="n">
        <v>1.5501</v>
      </c>
      <c r="P895" s="3" t="n">
        <v>0.6757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59974</t>
        </is>
      </c>
      <c r="V895" s="10" t="inlineStr">
        <is>
          <t>68443</t>
        </is>
      </c>
      <c r="W895" s="3" t="inlineStr">
        <is>
          <t>30449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127.4</v>
      </c>
      <c r="AO895" s="4" t="n">
        <v>128</v>
      </c>
      <c r="AP895" s="3" t="n">
        <v>131.25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0.02235336194563662</v>
      </c>
      <c r="E896" s="2" t="n">
        <v>0.07151477227014298</v>
      </c>
      <c r="F896" s="3" t="n">
        <v>-1.639197820358224</v>
      </c>
      <c r="G896" s="4" t="n">
        <v>9309</v>
      </c>
      <c r="H896" s="4" t="n">
        <v>6678</v>
      </c>
      <c r="I896" s="3" t="n">
        <v>12545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7.984500000000001</v>
      </c>
      <c r="O896" s="8" t="n">
        <v>5.6076</v>
      </c>
      <c r="P896" s="3" t="n">
        <v>13.9826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38956</t>
        </is>
      </c>
      <c r="V896" s="10" t="inlineStr">
        <is>
          <t>22893</t>
        </is>
      </c>
      <c r="W896" s="3" t="inlineStr">
        <is>
          <t>41423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1118.65</v>
      </c>
      <c r="AO896" s="4" t="n">
        <v>1119.45</v>
      </c>
      <c r="AP896" s="3" t="n">
        <v>1101.1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-5.347808604744666</v>
      </c>
      <c r="E897" s="2" t="n">
        <v>4.630416312659306</v>
      </c>
      <c r="F897" s="3" t="n">
        <v>-2.598457166057655</v>
      </c>
      <c r="G897" s="4" t="n">
        <v>11055</v>
      </c>
      <c r="H897" s="4" t="n">
        <v>13075</v>
      </c>
      <c r="I897" s="3" t="n">
        <v>3449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20.9411</v>
      </c>
      <c r="O897" s="8" t="n">
        <v>24.0341</v>
      </c>
      <c r="P897" s="3" t="n">
        <v>5.3203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716288</t>
        </is>
      </c>
      <c r="V897" s="10" t="inlineStr">
        <is>
          <t>754541</t>
        </is>
      </c>
      <c r="W897" s="3" t="inlineStr">
        <is>
          <t>237160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117.7</v>
      </c>
      <c r="AO897" s="4" t="n">
        <v>123.15</v>
      </c>
      <c r="AP897" s="3" t="n">
        <v>119.95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-0.4485562097000383</v>
      </c>
      <c r="E898" s="2" t="n">
        <v>0.5068994649394529</v>
      </c>
      <c r="F898" s="3" t="n">
        <v>1.232838330064457</v>
      </c>
      <c r="G898" s="4" t="n">
        <v>25237</v>
      </c>
      <c r="H898" s="4" t="n">
        <v>14198</v>
      </c>
      <c r="I898" s="3" t="n">
        <v>19231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20.4637</v>
      </c>
      <c r="O898" s="8" t="n">
        <v>18.722</v>
      </c>
      <c r="P898" s="3" t="n">
        <v>47.3944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4080907</t>
        </is>
      </c>
      <c r="V898" s="10" t="inlineStr">
        <is>
          <t>3179365</t>
        </is>
      </c>
      <c r="W898" s="3" t="inlineStr">
        <is>
          <t>9791002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35.51</v>
      </c>
      <c r="AO898" s="4" t="n">
        <v>35.69</v>
      </c>
      <c r="AP898" s="3" t="n">
        <v>36.13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-0.4236802931409518</v>
      </c>
      <c r="E899" s="2" t="n">
        <v>1.172953081876717</v>
      </c>
      <c r="F899" s="3" t="n">
        <v>0.3296203682655252</v>
      </c>
      <c r="G899" s="4" t="n">
        <v>215268</v>
      </c>
      <c r="H899" s="4" t="n">
        <v>154238</v>
      </c>
      <c r="I899" s="3" t="n">
        <v>221301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467.7983</v>
      </c>
      <c r="O899" s="8" t="n">
        <v>467.2124</v>
      </c>
      <c r="P899" s="3" t="n">
        <v>1156.1761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7688107</t>
        </is>
      </c>
      <c r="V899" s="10" t="inlineStr">
        <is>
          <t>5998493</t>
        </is>
      </c>
      <c r="W899" s="3" t="inlineStr">
        <is>
          <t>8259141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1249600</v>
      </c>
      <c r="AC899" s="5" t="n">
        <v>5347200</v>
      </c>
      <c r="AD899" s="4" t="n">
        <v>2205</v>
      </c>
      <c r="AE899" s="4" t="n">
        <v>3768</v>
      </c>
      <c r="AF899" s="5" t="n">
        <v>31109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433.75</v>
      </c>
      <c r="AL899" s="4" t="n">
        <v>439.2</v>
      </c>
      <c r="AM899" s="5" t="n">
        <v>437.2</v>
      </c>
      <c r="AN899" s="4" t="n">
        <v>434.8</v>
      </c>
      <c r="AO899" s="4" t="n">
        <v>439.9</v>
      </c>
      <c r="AP899" s="3" t="n">
        <v>441.35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3.19862809424395</v>
      </c>
      <c r="E900" s="2" t="n">
        <v>-0.8453146448955869</v>
      </c>
      <c r="F900" s="3" t="n">
        <v>2.601282424948981</v>
      </c>
      <c r="G900" s="4" t="n">
        <v>8931</v>
      </c>
      <c r="H900" s="4" t="n">
        <v>8223</v>
      </c>
      <c r="I900" s="3" t="n">
        <v>5778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15.6128</v>
      </c>
      <c r="O900" s="8" t="n">
        <v>14.3158</v>
      </c>
      <c r="P900" s="3" t="n">
        <v>10.6667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95682</t>
        </is>
      </c>
      <c r="V900" s="10" t="inlineStr">
        <is>
          <t>50972</t>
        </is>
      </c>
      <c r="W900" s="3" t="inlineStr">
        <is>
          <t>55859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692.05</v>
      </c>
      <c r="AO900" s="4" t="n">
        <v>686.2</v>
      </c>
      <c r="AP900" s="3" t="n">
        <v>704.05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1.205591894318325</v>
      </c>
      <c r="E901" s="2" t="n">
        <v>1.165885185654534</v>
      </c>
      <c r="F901" s="3" t="n">
        <v>-1.202555430289354</v>
      </c>
      <c r="G901" s="4" t="n">
        <v>13411</v>
      </c>
      <c r="H901" s="4" t="n">
        <v>12182</v>
      </c>
      <c r="I901" s="3" t="n">
        <v>10575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16.2281</v>
      </c>
      <c r="O901" s="8" t="n">
        <v>17.6892</v>
      </c>
      <c r="P901" s="3" t="n">
        <v>13.8406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181377</t>
        </is>
      </c>
      <c r="V901" s="10" t="inlineStr">
        <is>
          <t>224585</t>
        </is>
      </c>
      <c r="W901" s="3" t="inlineStr">
        <is>
          <t>180605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394.55</v>
      </c>
      <c r="AO901" s="4" t="n">
        <v>399.15</v>
      </c>
      <c r="AP901" s="3" t="n">
        <v>394.35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-0.3241968759210122</v>
      </c>
      <c r="E902" s="2" t="n">
        <v>0.7687758722649261</v>
      </c>
      <c r="F902" s="3" t="n">
        <v>0.5575117370892161</v>
      </c>
      <c r="G902" s="4" t="n">
        <v>645</v>
      </c>
      <c r="H902" s="4" t="n">
        <v>517</v>
      </c>
      <c r="I902" s="3" t="n">
        <v>499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0.292</v>
      </c>
      <c r="O902" s="8" t="n">
        <v>0.6833</v>
      </c>
      <c r="P902" s="3" t="n">
        <v>0.3007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54039</t>
        </is>
      </c>
      <c r="V902" s="10" t="inlineStr">
        <is>
          <t>187728</t>
        </is>
      </c>
      <c r="W902" s="3" t="inlineStr">
        <is>
          <t>63418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33.82</v>
      </c>
      <c r="AO902" s="4" t="n">
        <v>34.08</v>
      </c>
      <c r="AP902" s="3" t="n">
        <v>34.27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-2.238209432454037</v>
      </c>
      <c r="E903" s="2" t="n">
        <v>4.121013900245305</v>
      </c>
      <c r="F903" s="3" t="n">
        <v>0.2041777917386453</v>
      </c>
      <c r="G903" s="4" t="n">
        <v>23511</v>
      </c>
      <c r="H903" s="4" t="n">
        <v>204084</v>
      </c>
      <c r="I903" s="3" t="n">
        <v>42392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53.59890000000001</v>
      </c>
      <c r="O903" s="8" t="n">
        <v>555.7267000000001</v>
      </c>
      <c r="P903" s="3" t="n">
        <v>76.63890000000001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536983</t>
        </is>
      </c>
      <c r="V903" s="10" t="inlineStr">
        <is>
          <t>2026150</t>
        </is>
      </c>
      <c r="W903" s="3" t="inlineStr">
        <is>
          <t>393911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305.75</v>
      </c>
      <c r="AO903" s="4" t="n">
        <v>318.35</v>
      </c>
      <c r="AP903" s="3" t="n">
        <v>319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-1.293103448275865</v>
      </c>
      <c r="E904" s="2" t="n">
        <v>-1.310043668122258</v>
      </c>
      <c r="F904" s="3" t="n">
        <v>1.769911504424772</v>
      </c>
      <c r="G904" s="4" t="n">
        <v>2226</v>
      </c>
      <c r="H904" s="4" t="n">
        <v>1409</v>
      </c>
      <c r="I904" s="3" t="n">
        <v>2112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0.7144</v>
      </c>
      <c r="O904" s="8" t="n">
        <v>0.396</v>
      </c>
      <c r="P904" s="3" t="n">
        <v>0.8373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482421</t>
        </is>
      </c>
      <c r="V904" s="10" t="inlineStr">
        <is>
          <t>255024</t>
        </is>
      </c>
      <c r="W904" s="3" t="inlineStr">
        <is>
          <t>516260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11.45</v>
      </c>
      <c r="AO904" s="4" t="n">
        <v>11.3</v>
      </c>
      <c r="AP904" s="3" t="n">
        <v>11.5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0.05963029218844528</v>
      </c>
      <c r="E905" s="2" t="n">
        <v>4.976162097735395</v>
      </c>
      <c r="F905" s="3" t="n">
        <v>3.690036900369003</v>
      </c>
      <c r="G905" s="4" t="n">
        <v>119</v>
      </c>
      <c r="H905" s="4" t="n">
        <v>128</v>
      </c>
      <c r="I905" s="3" t="n">
        <v>159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0.1916</v>
      </c>
      <c r="O905" s="8" t="n">
        <v>0.2608</v>
      </c>
      <c r="P905" s="3" t="n">
        <v>0.2462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167.8</v>
      </c>
      <c r="AO905" s="4" t="n">
        <v>176.15</v>
      </c>
      <c r="AP905" s="3" t="n">
        <v>182.65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1.242035026620531</v>
      </c>
      <c r="E906" s="2" t="n">
        <v>-0.03044163197589023</v>
      </c>
      <c r="F906" s="3" t="n">
        <v>-2.054674594051414</v>
      </c>
      <c r="G906" s="4" t="n">
        <v>34</v>
      </c>
      <c r="H906" s="4" t="n">
        <v>28</v>
      </c>
      <c r="I906" s="3" t="n">
        <v>103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0.065</v>
      </c>
      <c r="O906" s="8" t="n">
        <v>0.0616</v>
      </c>
      <c r="P906" s="3" t="n">
        <v>0.2502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79</t>
        </is>
      </c>
      <c r="V906" s="10" t="inlineStr">
        <is>
          <t>75</t>
        </is>
      </c>
      <c r="W906" s="3" t="inlineStr">
        <is>
          <t>289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6569.95</v>
      </c>
      <c r="AO906" s="4" t="n">
        <v>6567.95</v>
      </c>
      <c r="AP906" s="3" t="n">
        <v>6433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-3.469180624902089</v>
      </c>
      <c r="E907" s="2" t="n">
        <v>-2.60877542091818</v>
      </c>
      <c r="F907" s="3" t="n">
        <v>0.5238485114152551</v>
      </c>
      <c r="G907" s="4" t="n">
        <v>672</v>
      </c>
      <c r="H907" s="4" t="n">
        <v>703</v>
      </c>
      <c r="I907" s="3" t="n">
        <v>516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3.0093</v>
      </c>
      <c r="O907" s="8" t="n">
        <v>4.8916</v>
      </c>
      <c r="P907" s="3" t="n">
        <v>4.3613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7085.7</v>
      </c>
      <c r="AO907" s="4" t="n">
        <v>6900.85</v>
      </c>
      <c r="AP907" s="3" t="n">
        <v>6937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0.5263997447758922</v>
      </c>
      <c r="E908" s="2" t="n">
        <v>-2.158045065058715</v>
      </c>
      <c r="F908" s="3" t="n">
        <v>-1.070385987674347</v>
      </c>
      <c r="G908" s="4" t="n">
        <v>1203</v>
      </c>
      <c r="H908" s="4" t="n">
        <v>1188</v>
      </c>
      <c r="I908" s="3" t="n">
        <v>1277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1.6362</v>
      </c>
      <c r="O908" s="8" t="n">
        <v>0.9490999999999999</v>
      </c>
      <c r="P908" s="3" t="n">
        <v>1.0213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35896</t>
        </is>
      </c>
      <c r="V908" s="10" t="inlineStr">
        <is>
          <t>17577</t>
        </is>
      </c>
      <c r="W908" s="3" t="inlineStr">
        <is>
          <t>21619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315.1</v>
      </c>
      <c r="AO908" s="4" t="n">
        <v>308.3</v>
      </c>
      <c r="AP908" s="3" t="n">
        <v>305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-0.03859513701274517</v>
      </c>
      <c r="E909" s="2" t="n">
        <v>-0.1158301158301202</v>
      </c>
      <c r="F909" s="3" t="n">
        <v>0.2319288751449644</v>
      </c>
      <c r="G909" s="4" t="n">
        <v>21421</v>
      </c>
      <c r="H909" s="4" t="n">
        <v>12902</v>
      </c>
      <c r="I909" s="3" t="n">
        <v>31296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36.5314</v>
      </c>
      <c r="O909" s="8" t="n">
        <v>23.3762</v>
      </c>
      <c r="P909" s="3" t="n">
        <v>107.3916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1547420</t>
        </is>
      </c>
      <c r="V909" s="10" t="inlineStr">
        <is>
          <t>900121</t>
        </is>
      </c>
      <c r="W909" s="3" t="inlineStr">
        <is>
          <t>4109429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129.5</v>
      </c>
      <c r="AO909" s="4" t="n">
        <v>129.35</v>
      </c>
      <c r="AP909" s="3" t="n">
        <v>129.65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-0.4782146652497223</v>
      </c>
      <c r="E910" s="2" t="n">
        <v>3.256807261078481</v>
      </c>
      <c r="F910" s="3" t="n">
        <v>0.5170630816959669</v>
      </c>
      <c r="G910" s="4" t="n">
        <v>3043</v>
      </c>
      <c r="H910" s="4" t="n">
        <v>4414</v>
      </c>
      <c r="I910" s="3" t="n">
        <v>2291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2.2456</v>
      </c>
      <c r="O910" s="8" t="n">
        <v>4.1796</v>
      </c>
      <c r="P910" s="3" t="n">
        <v>1.8992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154501</t>
        </is>
      </c>
      <c r="V910" s="10" t="inlineStr">
        <is>
          <t>244125</t>
        </is>
      </c>
      <c r="W910" s="3" t="inlineStr">
        <is>
          <t>118265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93.65000000000001</v>
      </c>
      <c r="AO910" s="4" t="n">
        <v>96.7</v>
      </c>
      <c r="AP910" s="3" t="n">
        <v>97.2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-2.742002492729548</v>
      </c>
      <c r="E911" s="2" t="n">
        <v>-2.093122597180682</v>
      </c>
      <c r="F911" s="3" t="n">
        <v>-3.388598022105886</v>
      </c>
      <c r="G911" s="4" t="n">
        <v>2625</v>
      </c>
      <c r="H911" s="4" t="n">
        <v>2585</v>
      </c>
      <c r="I911" s="3" t="n">
        <v>1678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1.7045</v>
      </c>
      <c r="O911" s="8" t="n">
        <v>1.2726</v>
      </c>
      <c r="P911" s="3" t="n">
        <v>0.7803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29229</t>
        </is>
      </c>
      <c r="V911" s="10" t="inlineStr">
        <is>
          <t>24101</t>
        </is>
      </c>
      <c r="W911" s="3" t="inlineStr">
        <is>
          <t>13665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351.15</v>
      </c>
      <c r="AO911" s="4" t="n">
        <v>343.8</v>
      </c>
      <c r="AP911" s="3" t="n">
        <v>332.15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-1.196953210010888</v>
      </c>
      <c r="E912" s="2" t="n">
        <v>-0.9859450388084726</v>
      </c>
      <c r="F912" s="3" t="n">
        <v>0.1324152542372881</v>
      </c>
      <c r="G912" s="4" t="n">
        <v>2924</v>
      </c>
      <c r="H912" s="4" t="n">
        <v>2301</v>
      </c>
      <c r="I912" s="3" t="n">
        <v>1560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3.8989</v>
      </c>
      <c r="O912" s="8" t="n">
        <v>3.2306</v>
      </c>
      <c r="P912" s="3" t="n">
        <v>3.6506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953.4</v>
      </c>
      <c r="AO912" s="4" t="n">
        <v>944</v>
      </c>
      <c r="AP912" s="3" t="n">
        <v>945.25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-0.9166666666666666</v>
      </c>
      <c r="E913" s="2" t="n">
        <v>5.517241379310337</v>
      </c>
      <c r="F913" s="3" t="n">
        <v>-2.423083054359945</v>
      </c>
      <c r="G913" s="4" t="n">
        <v>4549</v>
      </c>
      <c r="H913" s="4" t="n">
        <v>17793</v>
      </c>
      <c r="I913" s="3" t="n">
        <v>8553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7.6305</v>
      </c>
      <c r="O913" s="8" t="n">
        <v>39.0919</v>
      </c>
      <c r="P913" s="3" t="n">
        <v>17.7779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96644</t>
        </is>
      </c>
      <c r="V913" s="10" t="inlineStr">
        <is>
          <t>457909</t>
        </is>
      </c>
      <c r="W913" s="3" t="inlineStr">
        <is>
          <t>240745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297.25</v>
      </c>
      <c r="AO913" s="4" t="n">
        <v>313.65</v>
      </c>
      <c r="AP913" s="3" t="n">
        <v>306.05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1.688888888888894</v>
      </c>
      <c r="E914" s="2" t="n">
        <v>-2.010489510489521</v>
      </c>
      <c r="F914" s="3" t="n">
        <v>-1.962533452274745</v>
      </c>
      <c r="G914" s="4" t="n">
        <v>121</v>
      </c>
      <c r="H914" s="4" t="n">
        <v>26</v>
      </c>
      <c r="I914" s="3" t="n">
        <v>22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0.6183</v>
      </c>
      <c r="O914" s="8" t="n">
        <v>0.0165</v>
      </c>
      <c r="P914" s="3" t="n">
        <v>0.0405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57.2</v>
      </c>
      <c r="AO914" s="4" t="n">
        <v>56.05</v>
      </c>
      <c r="AP914" s="3" t="n">
        <v>54.95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-0.7777777777777861</v>
      </c>
      <c r="E915" s="2" t="n">
        <v>-1.642403882045531</v>
      </c>
      <c r="F915" s="3" t="n">
        <v>-0.8349146110056882</v>
      </c>
      <c r="G915" s="4" t="n">
        <v>15593</v>
      </c>
      <c r="H915" s="4" t="n">
        <v>15240</v>
      </c>
      <c r="I915" s="3" t="n">
        <v>13608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21.7711</v>
      </c>
      <c r="O915" s="8" t="n">
        <v>24.0806</v>
      </c>
      <c r="P915" s="3" t="n">
        <v>24.2158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634381</t>
        </is>
      </c>
      <c r="V915" s="10" t="inlineStr">
        <is>
          <t>895128</t>
        </is>
      </c>
      <c r="W915" s="3" t="inlineStr">
        <is>
          <t>899731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133.95</v>
      </c>
      <c r="AO915" s="4" t="n">
        <v>131.75</v>
      </c>
      <c r="AP915" s="3" t="n">
        <v>130.65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-1.801140994295021</v>
      </c>
      <c r="E916" s="2" t="n">
        <v>-2.058262096439554</v>
      </c>
      <c r="F916" s="3" t="n">
        <v>4.122531988814515</v>
      </c>
      <c r="G916" s="4" t="n">
        <v>11568</v>
      </c>
      <c r="H916" s="4" t="n">
        <v>6474</v>
      </c>
      <c r="I916" s="3" t="n">
        <v>5010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10.998</v>
      </c>
      <c r="O916" s="8" t="n">
        <v>9.0182</v>
      </c>
      <c r="P916" s="3" t="n">
        <v>6.754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17028</t>
        </is>
      </c>
      <c r="V916" s="10" t="inlineStr">
        <is>
          <t>17692</t>
        </is>
      </c>
      <c r="W916" s="3" t="inlineStr">
        <is>
          <t>14619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2409.8</v>
      </c>
      <c r="AO916" s="4" t="n">
        <v>2360.2</v>
      </c>
      <c r="AP916" s="3" t="n">
        <v>2457.5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-0.3534303534303511</v>
      </c>
      <c r="E917" s="2" t="n">
        <v>-0.0417275192989753</v>
      </c>
      <c r="F917" s="3" t="n">
        <v>-0.855771237737429</v>
      </c>
      <c r="G917" s="4" t="n">
        <v>563</v>
      </c>
      <c r="H917" s="4" t="n">
        <v>433</v>
      </c>
      <c r="I917" s="3" t="n">
        <v>657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0.479</v>
      </c>
      <c r="O917" s="8" t="n">
        <v>0.4933</v>
      </c>
      <c r="P917" s="3" t="n">
        <v>0.4003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14836</t>
        </is>
      </c>
      <c r="V917" s="10" t="inlineStr">
        <is>
          <t>13427</t>
        </is>
      </c>
      <c r="W917" s="3" t="inlineStr">
        <is>
          <t>12276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239.65</v>
      </c>
      <c r="AO917" s="4" t="n">
        <v>239.55</v>
      </c>
      <c r="AP917" s="3" t="n">
        <v>237.5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-2.134281903068035</v>
      </c>
      <c r="E918" s="2" t="n">
        <v>0.4089050431622016</v>
      </c>
      <c r="F918" s="3" t="n">
        <v>-0.8144796380090549</v>
      </c>
      <c r="G918" s="4" t="n">
        <v>2365</v>
      </c>
      <c r="H918" s="4" t="n">
        <v>3246</v>
      </c>
      <c r="I918" s="3" t="n">
        <v>2301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1.2466</v>
      </c>
      <c r="O918" s="8" t="n">
        <v>1.4747</v>
      </c>
      <c r="P918" s="3" t="n">
        <v>0.8689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76902</t>
        </is>
      </c>
      <c r="V918" s="10" t="inlineStr">
        <is>
          <t>63725</t>
        </is>
      </c>
      <c r="W918" s="3" t="inlineStr">
        <is>
          <t>45927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110.05</v>
      </c>
      <c r="AO918" s="4" t="n">
        <v>110.5</v>
      </c>
      <c r="AP918" s="3" t="n">
        <v>109.6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-0.102774922918802</v>
      </c>
      <c r="E919" s="2" t="n">
        <v>0</v>
      </c>
      <c r="F919" s="3" t="n">
        <v>0.4115226337448472</v>
      </c>
      <c r="G919" s="4" t="n">
        <v>770</v>
      </c>
      <c r="H919" s="4" t="n">
        <v>903</v>
      </c>
      <c r="I919" s="3" t="n">
        <v>709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0.9875</v>
      </c>
      <c r="O919" s="8" t="n">
        <v>0.9878</v>
      </c>
      <c r="P919" s="3" t="n">
        <v>0.4947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138931</t>
        </is>
      </c>
      <c r="V919" s="10" t="inlineStr">
        <is>
          <t>126298</t>
        </is>
      </c>
      <c r="W919" s="3" t="inlineStr">
        <is>
          <t>75878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48.6</v>
      </c>
      <c r="AO919" s="4" t="n">
        <v>48.6</v>
      </c>
      <c r="AP919" s="3" t="n">
        <v>48.8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-0.7793472966390759</v>
      </c>
      <c r="E920" s="2" t="n">
        <v>0.7363770250368189</v>
      </c>
      <c r="F920" s="3" t="n">
        <v>1.169590643274857</v>
      </c>
      <c r="G920" s="4" t="n">
        <v>464</v>
      </c>
      <c r="H920" s="4" t="n">
        <v>450</v>
      </c>
      <c r="I920" s="3" t="n">
        <v>589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0.2557</v>
      </c>
      <c r="O920" s="8" t="n">
        <v>0.197</v>
      </c>
      <c r="P920" s="3" t="n">
        <v>0.4971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13839</t>
        </is>
      </c>
      <c r="V920" s="10" t="inlineStr">
        <is>
          <t>9870</t>
        </is>
      </c>
      <c r="W920" s="3" t="inlineStr">
        <is>
          <t>25778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101.85</v>
      </c>
      <c r="AO920" s="4" t="n">
        <v>102.6</v>
      </c>
      <c r="AP920" s="3" t="n">
        <v>103.8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-3.765599565925127</v>
      </c>
      <c r="E921" s="2" t="n">
        <v>-4.090550293188992</v>
      </c>
      <c r="F921" s="3" t="n">
        <v>-1.316833720349188</v>
      </c>
      <c r="G921" s="4" t="n">
        <v>15547</v>
      </c>
      <c r="H921" s="4" t="n">
        <v>32864</v>
      </c>
      <c r="I921" s="3" t="n">
        <v>16757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20.7534</v>
      </c>
      <c r="O921" s="8" t="n">
        <v>128.3664</v>
      </c>
      <c r="P921" s="3" t="n">
        <v>25.1776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70568</t>
        </is>
      </c>
      <c r="V921" s="10" t="inlineStr">
        <is>
          <t>608987</t>
        </is>
      </c>
      <c r="W921" s="3" t="inlineStr">
        <is>
          <t>86228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1773.6</v>
      </c>
      <c r="AO921" s="4" t="n">
        <v>1701.05</v>
      </c>
      <c r="AP921" s="3" t="n">
        <v>1678.65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-1.388396388532776</v>
      </c>
      <c r="E922" s="2" t="n">
        <v>6.290108431068823</v>
      </c>
      <c r="F922" s="3" t="n">
        <v>-1.009732993285789</v>
      </c>
      <c r="G922" s="4" t="n">
        <v>12259</v>
      </c>
      <c r="H922" s="4" t="n">
        <v>59413</v>
      </c>
      <c r="I922" s="3" t="n">
        <v>26123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19.986</v>
      </c>
      <c r="O922" s="8" t="n">
        <v>171.4544</v>
      </c>
      <c r="P922" s="3" t="n">
        <v>57.4185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65833</t>
        </is>
      </c>
      <c r="V922" s="10" t="inlineStr">
        <is>
          <t>179365</t>
        </is>
      </c>
      <c r="W922" s="3" t="inlineStr">
        <is>
          <t>100425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1807.6</v>
      </c>
      <c r="AO922" s="4" t="n">
        <v>1921.3</v>
      </c>
      <c r="AP922" s="3" t="n">
        <v>1901.9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-1.33616285467264</v>
      </c>
      <c r="E923" s="2" t="n">
        <v>-2.549191428343822</v>
      </c>
      <c r="F923" s="3" t="n">
        <v>1.287501021826208</v>
      </c>
      <c r="G923" s="4" t="n">
        <v>5306</v>
      </c>
      <c r="H923" s="4" t="n">
        <v>5176</v>
      </c>
      <c r="I923" s="3" t="n">
        <v>5191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4.4718</v>
      </c>
      <c r="O923" s="8" t="n">
        <v>4.8282</v>
      </c>
      <c r="P923" s="3" t="n">
        <v>4.4039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19788</t>
        </is>
      </c>
      <c r="V923" s="10" t="inlineStr">
        <is>
          <t>22002</t>
        </is>
      </c>
      <c r="W923" s="3" t="inlineStr">
        <is>
          <t>15998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1255.3</v>
      </c>
      <c r="AO923" s="4" t="n">
        <v>1223.3</v>
      </c>
      <c r="AP923" s="3" t="n">
        <v>1239.05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-1.438848920863317</v>
      </c>
      <c r="E924" s="2" t="n">
        <v>-0.3649635036496273</v>
      </c>
      <c r="F924" s="3" t="n">
        <v>-1.465201465201473</v>
      </c>
      <c r="G924" s="4" t="n">
        <v>322</v>
      </c>
      <c r="H924" s="4" t="n">
        <v>269</v>
      </c>
      <c r="I924" s="3" t="n">
        <v>410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0.094</v>
      </c>
      <c r="O924" s="8" t="n">
        <v>0.08400000000000001</v>
      </c>
      <c r="P924" s="3" t="n">
        <v>0.1534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46863</t>
        </is>
      </c>
      <c r="V924" s="10" t="inlineStr">
        <is>
          <t>52221</t>
        </is>
      </c>
      <c r="W924" s="3" t="inlineStr">
        <is>
          <t>81801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</v>
      </c>
      <c r="AO924" s="4" t="n">
        <v>13.65</v>
      </c>
      <c r="AP924" s="3" t="n">
        <v>13.45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-1.07238605898123</v>
      </c>
      <c r="E925" s="2" t="n">
        <v>-1.626016260162606</v>
      </c>
      <c r="F925" s="3" t="n">
        <v>-1.101928374655644</v>
      </c>
      <c r="G925" s="4" t="n">
        <v>289</v>
      </c>
      <c r="H925" s="4" t="n">
        <v>294</v>
      </c>
      <c r="I925" s="3" t="n">
        <v>294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0.1844</v>
      </c>
      <c r="O925" s="8" t="n">
        <v>0.1724</v>
      </c>
      <c r="P925" s="3" t="n">
        <v>0.1277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18.45</v>
      </c>
      <c r="AO925" s="4" t="n">
        <v>18.15</v>
      </c>
      <c r="AP925" s="3" t="n">
        <v>17.95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</v>
      </c>
      <c r="E926" s="2" t="n">
        <v>8.752327746741152</v>
      </c>
      <c r="F926" s="3" t="n">
        <v>-2.718321917808213</v>
      </c>
      <c r="G926" s="4" t="n">
        <v>1058</v>
      </c>
      <c r="H926" s="4" t="n">
        <v>9917</v>
      </c>
      <c r="I926" s="3" t="n">
        <v>2929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0.6742</v>
      </c>
      <c r="O926" s="8" t="n">
        <v>9.612300000000001</v>
      </c>
      <c r="P926" s="3" t="n">
        <v>2.1839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7042</t>
        </is>
      </c>
      <c r="V926" s="10" t="inlineStr">
        <is>
          <t>66324</t>
        </is>
      </c>
      <c r="W926" s="3" t="inlineStr">
        <is>
          <t>18942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644.4</v>
      </c>
      <c r="AO926" s="4" t="n">
        <v>700.8</v>
      </c>
      <c r="AP926" s="3" t="n">
        <v>681.75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-2.281942479962286</v>
      </c>
      <c r="E927" s="2" t="n">
        <v>-0.791276657338613</v>
      </c>
      <c r="F927" s="3" t="n">
        <v>0.2723470479525515</v>
      </c>
      <c r="G927" s="4" t="n">
        <v>2517</v>
      </c>
      <c r="H927" s="4" t="n">
        <v>2782</v>
      </c>
      <c r="I927" s="3" t="n">
        <v>1332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2.08</v>
      </c>
      <c r="O927" s="8" t="n">
        <v>2.0019</v>
      </c>
      <c r="P927" s="3" t="n">
        <v>0.8855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14433</t>
        </is>
      </c>
      <c r="V927" s="10" t="inlineStr">
        <is>
          <t>17387</t>
        </is>
      </c>
      <c r="W927" s="3" t="inlineStr">
        <is>
          <t>10019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518.15</v>
      </c>
      <c r="AO927" s="4" t="n">
        <v>514.05</v>
      </c>
      <c r="AP927" s="3" t="n">
        <v>515.45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-1.257463361679038</v>
      </c>
      <c r="E928" s="2" t="n">
        <v>1.245991754466322</v>
      </c>
      <c r="F928" s="3" t="n">
        <v>-1.511175459234442</v>
      </c>
      <c r="G928" s="4" t="n">
        <v>39349</v>
      </c>
      <c r="H928" s="4" t="n">
        <v>48731</v>
      </c>
      <c r="I928" s="3" t="n">
        <v>24699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43.8948</v>
      </c>
      <c r="O928" s="8" t="n">
        <v>74.8605</v>
      </c>
      <c r="P928" s="3" t="n">
        <v>30.6489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494625</t>
        </is>
      </c>
      <c r="V928" s="10" t="inlineStr">
        <is>
          <t>741028</t>
        </is>
      </c>
      <c r="W928" s="3" t="inlineStr">
        <is>
          <t>335365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545.75</v>
      </c>
      <c r="AO928" s="4" t="n">
        <v>552.55</v>
      </c>
      <c r="AP928" s="3" t="n">
        <v>544.2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5.144346628633263</v>
      </c>
      <c r="E929" s="2" t="n">
        <v>0.8185602694232658</v>
      </c>
      <c r="F929" s="3" t="n">
        <v>-0.3386842349447983</v>
      </c>
      <c r="G929" s="4" t="n">
        <v>108299</v>
      </c>
      <c r="H929" s="4" t="n">
        <v>87136</v>
      </c>
      <c r="I929" s="3" t="n">
        <v>54847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373.0558</v>
      </c>
      <c r="O929" s="8" t="n">
        <v>232.7769</v>
      </c>
      <c r="P929" s="3" t="n">
        <v>138.1025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1416207</t>
        </is>
      </c>
      <c r="V929" s="10" t="inlineStr">
        <is>
          <t>809024</t>
        </is>
      </c>
      <c r="W929" s="3" t="inlineStr">
        <is>
          <t>301021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405000</v>
      </c>
      <c r="AC929" s="5" t="n">
        <v>435000</v>
      </c>
      <c r="AD929" s="4" t="n">
        <v>2132</v>
      </c>
      <c r="AE929" s="4" t="n">
        <v>1967</v>
      </c>
      <c r="AF929" s="5" t="n">
        <v>2822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1075.2</v>
      </c>
      <c r="AL929" s="4" t="n">
        <v>1083.7</v>
      </c>
      <c r="AM929" s="5" t="n">
        <v>1082.75</v>
      </c>
      <c r="AN929" s="4" t="n">
        <v>1068.95</v>
      </c>
      <c r="AO929" s="4" t="n">
        <v>1077.7</v>
      </c>
      <c r="AP929" s="3" t="n">
        <v>1074.05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-2.27599738391105</v>
      </c>
      <c r="E930" s="2" t="n">
        <v>-2.590014723597915</v>
      </c>
      <c r="F930" s="3" t="n">
        <v>-0.01374098248025046</v>
      </c>
      <c r="G930" s="4" t="n">
        <v>12038</v>
      </c>
      <c r="H930" s="4" t="n">
        <v>21582</v>
      </c>
      <c r="I930" s="3" t="n">
        <v>4439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13.8179</v>
      </c>
      <c r="O930" s="8" t="n">
        <v>20.8365</v>
      </c>
      <c r="P930" s="3" t="n">
        <v>3.7929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61816</t>
        </is>
      </c>
      <c r="V930" s="10" t="inlineStr">
        <is>
          <t>84126</t>
        </is>
      </c>
      <c r="W930" s="3" t="inlineStr">
        <is>
          <t>27324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747.1</v>
      </c>
      <c r="AO930" s="4" t="n">
        <v>727.75</v>
      </c>
      <c r="AP930" s="3" t="n">
        <v>727.65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-1.921718242193023</v>
      </c>
      <c r="E931" s="2" t="n">
        <v>0.6339144215530871</v>
      </c>
      <c r="F931" s="3" t="n">
        <v>-0.6442376521116679</v>
      </c>
      <c r="G931" s="4" t="n">
        <v>2668</v>
      </c>
      <c r="H931" s="4" t="n">
        <v>1612</v>
      </c>
      <c r="I931" s="3" t="n">
        <v>2059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1.1405</v>
      </c>
      <c r="O931" s="8" t="n">
        <v>3.0671</v>
      </c>
      <c r="P931" s="3" t="n">
        <v>0.624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16692</t>
        </is>
      </c>
      <c r="V931" s="10" t="inlineStr">
        <is>
          <t>77493</t>
        </is>
      </c>
      <c r="W931" s="3" t="inlineStr">
        <is>
          <t>6482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347.05</v>
      </c>
      <c r="AO931" s="4" t="n">
        <v>349.25</v>
      </c>
      <c r="AP931" s="3" t="n">
        <v>347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-1.22860298177802</v>
      </c>
      <c r="E932" s="2" t="n">
        <v>-0.02795248078267582</v>
      </c>
      <c r="F932" s="3" t="n">
        <v>2.82398993429331</v>
      </c>
      <c r="G932" s="4" t="n">
        <v>141506</v>
      </c>
      <c r="H932" s="4" t="n">
        <v>126980</v>
      </c>
      <c r="I932" s="3" t="n">
        <v>272316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422.9694</v>
      </c>
      <c r="O932" s="8" t="n">
        <v>431.4124</v>
      </c>
      <c r="P932" s="3" t="n">
        <v>1379.4933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6347661</t>
        </is>
      </c>
      <c r="V932" s="10" t="inlineStr">
        <is>
          <t>5714170</t>
        </is>
      </c>
      <c r="W932" s="3" t="inlineStr">
        <is>
          <t>15312839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357.75</v>
      </c>
      <c r="AO932" s="4" t="n">
        <v>357.65</v>
      </c>
      <c r="AP932" s="3" t="n">
        <v>367.75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-2.425106990014249</v>
      </c>
      <c r="E933" s="2" t="n">
        <v>-0.4385964912280867</v>
      </c>
      <c r="F933" s="3" t="n">
        <v>-0.7342143906020558</v>
      </c>
      <c r="G933" s="4" t="n">
        <v>552</v>
      </c>
      <c r="H933" s="4" t="n">
        <v>244</v>
      </c>
      <c r="I933" s="3" t="n">
        <v>413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0.2858</v>
      </c>
      <c r="O933" s="8" t="n">
        <v>0.099</v>
      </c>
      <c r="P933" s="3" t="n">
        <v>0.1193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57588</t>
        </is>
      </c>
      <c r="V933" s="10" t="inlineStr">
        <is>
          <t>16667</t>
        </is>
      </c>
      <c r="W933" s="3" t="inlineStr">
        <is>
          <t>18122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34.2</v>
      </c>
      <c r="AO933" s="4" t="n">
        <v>34.05</v>
      </c>
      <c r="AP933" s="3" t="n">
        <v>33.8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-7.189072609633358</v>
      </c>
      <c r="E934" s="2" t="n">
        <v>-1.471727343144842</v>
      </c>
      <c r="F934" s="3" t="n">
        <v>0.8647798742138433</v>
      </c>
      <c r="G934" s="4" t="n">
        <v>24439</v>
      </c>
      <c r="H934" s="4" t="n">
        <v>11167</v>
      </c>
      <c r="I934" s="3" t="n">
        <v>11203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81.2497</v>
      </c>
      <c r="O934" s="8" t="n">
        <v>35.608</v>
      </c>
      <c r="P934" s="3" t="n">
        <v>35.4055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5882732</t>
        </is>
      </c>
      <c r="V934" s="10" t="inlineStr">
        <is>
          <t>2508552</t>
        </is>
      </c>
      <c r="W934" s="3" t="inlineStr">
        <is>
          <t>2002418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64.55</v>
      </c>
      <c r="AO934" s="4" t="n">
        <v>63.6</v>
      </c>
      <c r="AP934" s="3" t="n">
        <v>64.15000000000001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-2.179495208868288</v>
      </c>
      <c r="E935" s="2" t="n">
        <v>-3.92470708752162</v>
      </c>
      <c r="F935" s="3" t="n">
        <v>3.631880581100893</v>
      </c>
      <c r="G935" s="4" t="n">
        <v>341</v>
      </c>
      <c r="H935" s="4" t="n">
        <v>530</v>
      </c>
      <c r="I935" s="3" t="n">
        <v>408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1.2376</v>
      </c>
      <c r="O935" s="8" t="n">
        <v>2.0697</v>
      </c>
      <c r="P935" s="3" t="n">
        <v>1.845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780.95</v>
      </c>
      <c r="AO935" s="4" t="n">
        <v>750.3</v>
      </c>
      <c r="AP935" s="3" t="n">
        <v>777.55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-0.3318045555868783</v>
      </c>
      <c r="E936" s="2" t="n">
        <v>1.984601344490296</v>
      </c>
      <c r="F936" s="3" t="n">
        <v>0.01512420755453938</v>
      </c>
      <c r="G936" s="4" t="n">
        <v>25147</v>
      </c>
      <c r="H936" s="4" t="n">
        <v>25777</v>
      </c>
      <c r="I936" s="3" t="n">
        <v>22994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68.44760000000001</v>
      </c>
      <c r="O936" s="8" t="n">
        <v>97.34180000000001</v>
      </c>
      <c r="P936" s="3" t="n">
        <v>58.7549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131934</t>
        </is>
      </c>
      <c r="V936" s="10" t="inlineStr">
        <is>
          <t>146543</t>
        </is>
      </c>
      <c r="W936" s="3" t="inlineStr">
        <is>
          <t>67323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9500</v>
      </c>
      <c r="AC936" s="5" t="n">
        <v>23375</v>
      </c>
      <c r="AD936" s="4" t="n">
        <v>75</v>
      </c>
      <c r="AE936" s="4" t="n">
        <v>348</v>
      </c>
      <c r="AF936" s="5" t="n">
        <v>664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3922.65</v>
      </c>
      <c r="AL936" s="4" t="n">
        <v>4004.25</v>
      </c>
      <c r="AM936" s="5" t="n">
        <v>4000.9</v>
      </c>
      <c r="AN936" s="4" t="n">
        <v>3889.95</v>
      </c>
      <c r="AO936" s="4" t="n">
        <v>3967.15</v>
      </c>
      <c r="AP936" s="3" t="n">
        <v>3967.75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4.864181933038527</v>
      </c>
      <c r="E937" s="2" t="n">
        <v>1.129518072289157</v>
      </c>
      <c r="F937" s="3" t="n">
        <v>-1.593447505584519</v>
      </c>
      <c r="G937" s="4" t="n">
        <v>17577</v>
      </c>
      <c r="H937" s="4" t="n">
        <v>17185</v>
      </c>
      <c r="I937" s="3" t="n">
        <v>9430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24.5684</v>
      </c>
      <c r="O937" s="8" t="n">
        <v>21.5787</v>
      </c>
      <c r="P937" s="3" t="n">
        <v>7.8791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168595</t>
        </is>
      </c>
      <c r="V937" s="10" t="inlineStr">
        <is>
          <t>143738</t>
        </is>
      </c>
      <c r="W937" s="3" t="inlineStr">
        <is>
          <t>58021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664</v>
      </c>
      <c r="AO937" s="4" t="n">
        <v>671.5</v>
      </c>
      <c r="AP937" s="3" t="n">
        <v>660.8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1.920729748827639</v>
      </c>
      <c r="E938" s="2" t="n">
        <v>0.3844699357115932</v>
      </c>
      <c r="F938" s="3" t="n">
        <v>-0.2511458529541031</v>
      </c>
      <c r="G938" s="4" t="n">
        <v>9420</v>
      </c>
      <c r="H938" s="4" t="n">
        <v>7125</v>
      </c>
      <c r="I938" s="3" t="n">
        <v>8479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9.639800000000001</v>
      </c>
      <c r="O938" s="8" t="n">
        <v>6.1391</v>
      </c>
      <c r="P938" s="3" t="n">
        <v>9.459299999999999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70296</t>
        </is>
      </c>
      <c r="V938" s="10" t="inlineStr">
        <is>
          <t>35195</t>
        </is>
      </c>
      <c r="W938" s="3" t="inlineStr">
        <is>
          <t>75215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793.3</v>
      </c>
      <c r="AO938" s="4" t="n">
        <v>796.35</v>
      </c>
      <c r="AP938" s="3" t="n">
        <v>794.35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-1.977848101265823</v>
      </c>
      <c r="E939" s="2" t="n">
        <v>-0.6591337099811646</v>
      </c>
      <c r="F939" s="3" t="n">
        <v>2.694651320243734</v>
      </c>
      <c r="G939" s="4" t="n">
        <v>23577</v>
      </c>
      <c r="H939" s="4" t="n">
        <v>15968</v>
      </c>
      <c r="I939" s="3" t="n">
        <v>18224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32.3928</v>
      </c>
      <c r="O939" s="8" t="n">
        <v>15.315</v>
      </c>
      <c r="P939" s="3" t="n">
        <v>27.5118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333195</t>
        </is>
      </c>
      <c r="V939" s="10" t="inlineStr">
        <is>
          <t>226592</t>
        </is>
      </c>
      <c r="W939" s="3" t="inlineStr">
        <is>
          <t>386524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371.7</v>
      </c>
      <c r="AO939" s="4" t="n">
        <v>369.25</v>
      </c>
      <c r="AP939" s="3" t="n">
        <v>379.2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0.4220456802383288</v>
      </c>
      <c r="E940" s="2" t="n">
        <v>4.932014833127315</v>
      </c>
      <c r="F940" s="3" t="n">
        <v>-1.825892331252209</v>
      </c>
      <c r="G940" s="4" t="n">
        <v>36829</v>
      </c>
      <c r="H940" s="4" t="n">
        <v>107856</v>
      </c>
      <c r="I940" s="3" t="n">
        <v>26516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30.3799</v>
      </c>
      <c r="O940" s="8" t="n">
        <v>256.9683</v>
      </c>
      <c r="P940" s="3" t="n">
        <v>36.5027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374354</t>
        </is>
      </c>
      <c r="V940" s="10" t="inlineStr">
        <is>
          <t>1328853</t>
        </is>
      </c>
      <c r="W940" s="3" t="inlineStr">
        <is>
          <t>342519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404.5</v>
      </c>
      <c r="AO940" s="4" t="n">
        <v>424.45</v>
      </c>
      <c r="AP940" s="3" t="n">
        <v>416.7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-5.258502854386113</v>
      </c>
      <c r="E941" s="2" t="n">
        <v>-2.809131800050913</v>
      </c>
      <c r="F941" s="3" t="n">
        <v>0.318721620677599</v>
      </c>
      <c r="G941" s="4" t="n">
        <v>9717</v>
      </c>
      <c r="H941" s="4" t="n">
        <v>8992</v>
      </c>
      <c r="I941" s="3" t="n">
        <v>6508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49.4798</v>
      </c>
      <c r="O941" s="8" t="n">
        <v>8.5243</v>
      </c>
      <c r="P941" s="3" t="n">
        <v>4.7353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365345</t>
        </is>
      </c>
      <c r="V941" s="10" t="inlineStr">
        <is>
          <t>37187</t>
        </is>
      </c>
      <c r="W941" s="3" t="inlineStr">
        <is>
          <t>22468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1178.3</v>
      </c>
      <c r="AO941" s="4" t="n">
        <v>1145.2</v>
      </c>
      <c r="AP941" s="3" t="n">
        <v>1148.85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-1.79730404393411</v>
      </c>
      <c r="E942" s="2" t="n">
        <v>2.135231316725987</v>
      </c>
      <c r="F942" s="3" t="n">
        <v>-0.4479840716774543</v>
      </c>
      <c r="G942" s="4" t="n">
        <v>162</v>
      </c>
      <c r="H942" s="4" t="n">
        <v>139</v>
      </c>
      <c r="I942" s="3" t="n">
        <v>127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0.178</v>
      </c>
      <c r="O942" s="8" t="n">
        <v>0.125</v>
      </c>
      <c r="P942" s="3" t="n">
        <v>0.1543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98.34999999999999</v>
      </c>
      <c r="AO942" s="4" t="n">
        <v>100.45</v>
      </c>
      <c r="AP942" s="3" t="n">
        <v>100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-0.2439024390243937</v>
      </c>
      <c r="E943" s="2" t="n">
        <v>0.855745721271397</v>
      </c>
      <c r="F943" s="3" t="n">
        <v>-3.151515151515145</v>
      </c>
      <c r="G943" s="4" t="n">
        <v>13558</v>
      </c>
      <c r="H943" s="4" t="n">
        <v>10638</v>
      </c>
      <c r="I943" s="3" t="n">
        <v>22637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22.992</v>
      </c>
      <c r="O943" s="8" t="n">
        <v>19.3446</v>
      </c>
      <c r="P943" s="3" t="n">
        <v>46.3283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1426713</t>
        </is>
      </c>
      <c r="V943" s="10" t="inlineStr">
        <is>
          <t>1200960</t>
        </is>
      </c>
      <c r="W943" s="3" t="inlineStr">
        <is>
          <t>2960426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81.8</v>
      </c>
      <c r="AO943" s="4" t="n">
        <v>82.5</v>
      </c>
      <c r="AP943" s="3" t="n">
        <v>79.90000000000001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-1.223639677167416</v>
      </c>
      <c r="E944" s="2" t="n">
        <v>1.871375856615715</v>
      </c>
      <c r="F944" s="3" t="n">
        <v>-0.9573091849935288</v>
      </c>
      <c r="G944" s="4" t="n">
        <v>215</v>
      </c>
      <c r="H944" s="4" t="n">
        <v>605</v>
      </c>
      <c r="I944" s="3" t="n">
        <v>226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0.1352</v>
      </c>
      <c r="O944" s="8" t="n">
        <v>0.441</v>
      </c>
      <c r="P944" s="3" t="n">
        <v>0.1351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4047</t>
        </is>
      </c>
      <c r="V944" s="10" t="inlineStr">
        <is>
          <t>16101</t>
        </is>
      </c>
      <c r="W944" s="3" t="inlineStr">
        <is>
          <t>4989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189.7</v>
      </c>
      <c r="AO944" s="4" t="n">
        <v>193.25</v>
      </c>
      <c r="AP944" s="3" t="n">
        <v>191.4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-5.88235294117647</v>
      </c>
      <c r="E945" s="2" t="n">
        <v>-2.187499999999998</v>
      </c>
      <c r="F945" s="3" t="n">
        <v>-1.277955271565502</v>
      </c>
      <c r="G945" s="4" t="n">
        <v>22398</v>
      </c>
      <c r="H945" s="4" t="n">
        <v>18223</v>
      </c>
      <c r="I945" s="3" t="n">
        <v>19226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52.2281</v>
      </c>
      <c r="O945" s="8" t="n">
        <v>57.5091</v>
      </c>
      <c r="P945" s="3" t="n">
        <v>59.7513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20067747</t>
        </is>
      </c>
      <c r="V945" s="10" t="inlineStr">
        <is>
          <t>15728649</t>
        </is>
      </c>
      <c r="W945" s="3" t="inlineStr">
        <is>
          <t>17545208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</v>
      </c>
      <c r="AO945" s="4" t="n">
        <v>15.65</v>
      </c>
      <c r="AP945" s="3" t="n">
        <v>15.45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1.336382476952765</v>
      </c>
      <c r="E946" s="2" t="n">
        <v>8.392101551480959</v>
      </c>
      <c r="F946" s="3" t="n">
        <v>-2.745608327911519</v>
      </c>
      <c r="G946" s="4" t="n">
        <v>1434</v>
      </c>
      <c r="H946" s="4" t="n">
        <v>4593</v>
      </c>
      <c r="I946" s="3" t="n">
        <v>1800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0.5769</v>
      </c>
      <c r="O946" s="8" t="n">
        <v>3.4818</v>
      </c>
      <c r="P946" s="3" t="n">
        <v>1.028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5195</t>
        </is>
      </c>
      <c r="V946" s="10" t="inlineStr">
        <is>
          <t>30855</t>
        </is>
      </c>
      <c r="W946" s="3" t="inlineStr">
        <is>
          <t>9322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709</v>
      </c>
      <c r="AO946" s="4" t="n">
        <v>768.5</v>
      </c>
      <c r="AP946" s="3" t="n">
        <v>747.4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-2.261306532663313</v>
      </c>
      <c r="E947" s="2" t="n">
        <v>-0.5141388174807088</v>
      </c>
      <c r="F947" s="3" t="n">
        <v>2.325581395348833</v>
      </c>
      <c r="G947" s="4" t="n">
        <v>57125</v>
      </c>
      <c r="H947" s="4" t="n">
        <v>39908</v>
      </c>
      <c r="I947" s="3" t="n">
        <v>40333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86.90280000000001</v>
      </c>
      <c r="O947" s="8" t="n">
        <v>72.7604</v>
      </c>
      <c r="P947" s="3" t="n">
        <v>97.39920000000001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27902908</t>
        </is>
      </c>
      <c r="V947" s="10" t="inlineStr">
        <is>
          <t>22701490</t>
        </is>
      </c>
      <c r="W947" s="3" t="inlineStr">
        <is>
          <t>25121640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19.45</v>
      </c>
      <c r="AO947" s="4" t="n">
        <v>19.35</v>
      </c>
      <c r="AP947" s="3" t="n">
        <v>19.8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-0.3692395086274264</v>
      </c>
      <c r="E948" s="2" t="n">
        <v>0.7768512579288783</v>
      </c>
      <c r="F948" s="3" t="n">
        <v>0.9335219236209367</v>
      </c>
      <c r="G948" s="4" t="n">
        <v>89681</v>
      </c>
      <c r="H948" s="4" t="n">
        <v>89716</v>
      </c>
      <c r="I948" s="3" t="n">
        <v>63279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130.6255</v>
      </c>
      <c r="O948" s="8" t="n">
        <v>165.7371</v>
      </c>
      <c r="P948" s="3" t="n">
        <v>105.0111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1201941</t>
        </is>
      </c>
      <c r="V948" s="10" t="inlineStr">
        <is>
          <t>1227537</t>
        </is>
      </c>
      <c r="W948" s="3" t="inlineStr">
        <is>
          <t>908507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701.55</v>
      </c>
      <c r="AO948" s="4" t="n">
        <v>707</v>
      </c>
      <c r="AP948" s="3" t="n">
        <v>713.6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1.028858218318691</v>
      </c>
      <c r="E949" s="2" t="n">
        <v>0.9190263288624058</v>
      </c>
      <c r="F949" s="3" t="n">
        <v>1.312658954795307</v>
      </c>
      <c r="G949" s="4" t="n">
        <v>95183</v>
      </c>
      <c r="H949" s="4" t="n">
        <v>117416</v>
      </c>
      <c r="I949" s="3" t="n">
        <v>80708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277.7264</v>
      </c>
      <c r="O949" s="8" t="n">
        <v>316.0156</v>
      </c>
      <c r="P949" s="3" t="n">
        <v>265.5081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2170604</t>
        </is>
      </c>
      <c r="V949" s="10" t="inlineStr">
        <is>
          <t>2910265</t>
        </is>
      </c>
      <c r="W949" s="3" t="inlineStr">
        <is>
          <t>2190619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603.9</v>
      </c>
      <c r="AO949" s="4" t="n">
        <v>609.45</v>
      </c>
      <c r="AP949" s="3" t="n">
        <v>617.45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3.800919614593683</v>
      </c>
      <c r="E950" s="2" t="n">
        <v>0.167690618229295</v>
      </c>
      <c r="F950" s="3" t="n">
        <v>0.3340790233929419</v>
      </c>
      <c r="G950" s="4" t="n">
        <v>4115</v>
      </c>
      <c r="H950" s="4" t="n">
        <v>2592</v>
      </c>
      <c r="I950" s="3" t="n">
        <v>967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8.0755</v>
      </c>
      <c r="O950" s="8" t="n">
        <v>3.8714</v>
      </c>
      <c r="P950" s="3" t="n">
        <v>1.799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4901</t>
        </is>
      </c>
      <c r="V950" s="10" t="inlineStr">
        <is>
          <t>2476</t>
        </is>
      </c>
      <c r="W950" s="3" t="inlineStr">
        <is>
          <t>1399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6738.6</v>
      </c>
      <c r="AO950" s="4" t="n">
        <v>6749.9</v>
      </c>
      <c r="AP950" s="3" t="n">
        <v>6772.45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0.6715063520871226</v>
      </c>
      <c r="E951" s="2" t="n">
        <v>0.5588606453938901</v>
      </c>
      <c r="F951" s="3" t="n">
        <v>0.03585514521334627</v>
      </c>
      <c r="G951" s="4" t="n">
        <v>50408</v>
      </c>
      <c r="H951" s="4" t="n">
        <v>45643</v>
      </c>
      <c r="I951" s="3" t="n">
        <v>29944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167.661</v>
      </c>
      <c r="O951" s="8" t="n">
        <v>163.8822</v>
      </c>
      <c r="P951" s="3" t="n">
        <v>91.02370000000001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2881647</t>
        </is>
      </c>
      <c r="V951" s="10" t="inlineStr">
        <is>
          <t>2763020</t>
        </is>
      </c>
      <c r="W951" s="3" t="inlineStr">
        <is>
          <t>1495033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277.35</v>
      </c>
      <c r="AO951" s="4" t="n">
        <v>278.9</v>
      </c>
      <c r="AP951" s="3" t="n">
        <v>279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3.665244723843746</v>
      </c>
      <c r="E952" s="2" t="n">
        <v>-0.8284151821972051</v>
      </c>
      <c r="F952" s="3" t="n">
        <v>0.1310329766324575</v>
      </c>
      <c r="G952" s="4" t="n">
        <v>186093</v>
      </c>
      <c r="H952" s="4" t="n">
        <v>114755</v>
      </c>
      <c r="I952" s="3" t="n">
        <v>139349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544.1716</v>
      </c>
      <c r="O952" s="8" t="n">
        <v>269.2022</v>
      </c>
      <c r="P952" s="3" t="n">
        <v>345.0802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2133732</t>
        </is>
      </c>
      <c r="V952" s="10" t="inlineStr">
        <is>
          <t>1298724</t>
        </is>
      </c>
      <c r="W952" s="3" t="inlineStr">
        <is>
          <t>1221198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103275</v>
      </c>
      <c r="AC952" s="5" t="n">
        <v>548775</v>
      </c>
      <c r="AD952" s="4" t="n">
        <v>3611</v>
      </c>
      <c r="AE952" s="4" t="n">
        <v>1496</v>
      </c>
      <c r="AF952" s="5" t="n">
        <v>2806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932.25</v>
      </c>
      <c r="AL952" s="4" t="n">
        <v>922.35</v>
      </c>
      <c r="AM952" s="5" t="n">
        <v>924.75</v>
      </c>
      <c r="AN952" s="4" t="n">
        <v>923.45</v>
      </c>
      <c r="AO952" s="4" t="n">
        <v>915.8</v>
      </c>
      <c r="AP952" s="3" t="n">
        <v>917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1.147689519782529</v>
      </c>
      <c r="E953" s="2" t="n">
        <v>-1.672140937593301</v>
      </c>
      <c r="F953" s="3" t="n">
        <v>-0.2429395687822689</v>
      </c>
      <c r="G953" s="4" t="n">
        <v>7088</v>
      </c>
      <c r="H953" s="4" t="n">
        <v>2529</v>
      </c>
      <c r="I953" s="3" t="n">
        <v>3307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2.836</v>
      </c>
      <c r="O953" s="8" t="n">
        <v>1.1804</v>
      </c>
      <c r="P953" s="3" t="n">
        <v>1.5033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72124</t>
        </is>
      </c>
      <c r="V953" s="10" t="inlineStr">
        <is>
          <t>32280</t>
        </is>
      </c>
      <c r="W953" s="3" t="inlineStr">
        <is>
          <t>45315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167.45</v>
      </c>
      <c r="AO953" s="4" t="n">
        <v>164.65</v>
      </c>
      <c r="AP953" s="3" t="n">
        <v>164.25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1.964409521608505</v>
      </c>
      <c r="E954" s="2" t="n">
        <v>-1.223934723481409</v>
      </c>
      <c r="F954" s="3" t="n">
        <v>-0.2065167508031285</v>
      </c>
      <c r="G954" s="4" t="n">
        <v>14722</v>
      </c>
      <c r="H954" s="4" t="n">
        <v>7890</v>
      </c>
      <c r="I954" s="3" t="n">
        <v>17235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32.7965</v>
      </c>
      <c r="O954" s="8" t="n">
        <v>7.4592</v>
      </c>
      <c r="P954" s="3" t="n">
        <v>26.5582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548945</t>
        </is>
      </c>
      <c r="V954" s="10" t="inlineStr">
        <is>
          <t>155229</t>
        </is>
      </c>
      <c r="W954" s="3" t="inlineStr">
        <is>
          <t>380142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220.6</v>
      </c>
      <c r="AO954" s="4" t="n">
        <v>217.9</v>
      </c>
      <c r="AP954" s="3" t="n">
        <v>217.45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2.11972731146145</v>
      </c>
      <c r="E955" s="2" t="n">
        <v>0.06258475018252938</v>
      </c>
      <c r="F955" s="3" t="n">
        <v>-0.9694568956530756</v>
      </c>
      <c r="G955" s="4" t="n">
        <v>63811</v>
      </c>
      <c r="H955" s="4" t="n">
        <v>49125</v>
      </c>
      <c r="I955" s="3" t="n">
        <v>158580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162.4221</v>
      </c>
      <c r="O955" s="8" t="n">
        <v>111.7669</v>
      </c>
      <c r="P955" s="3" t="n">
        <v>580.6187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1306948</t>
        </is>
      </c>
      <c r="V955" s="10" t="inlineStr">
        <is>
          <t>947225</t>
        </is>
      </c>
      <c r="W955" s="3" t="inlineStr">
        <is>
          <t>2683760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567500</v>
      </c>
      <c r="AC955" s="5" t="n">
        <v>2180000</v>
      </c>
      <c r="AD955" s="4" t="n">
        <v>1459</v>
      </c>
      <c r="AE955" s="4" t="n">
        <v>1096</v>
      </c>
      <c r="AF955" s="5" t="n">
        <v>7125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479.2</v>
      </c>
      <c r="AL955" s="4" t="n">
        <v>476.75</v>
      </c>
      <c r="AM955" s="5" t="n">
        <v>465.8</v>
      </c>
      <c r="AN955" s="4" t="n">
        <v>479.35</v>
      </c>
      <c r="AO955" s="4" t="n">
        <v>479.65</v>
      </c>
      <c r="AP955" s="3" t="n">
        <v>475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4.836589456506971</v>
      </c>
      <c r="E956" s="2" t="n">
        <v>-2.585610515392605</v>
      </c>
      <c r="F956" s="3" t="n">
        <v>-1.881935197514429</v>
      </c>
      <c r="G956" s="4" t="n">
        <v>601</v>
      </c>
      <c r="H956" s="4" t="n">
        <v>1598</v>
      </c>
      <c r="I956" s="3" t="n">
        <v>1505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2.4864</v>
      </c>
      <c r="O956" s="8" t="n">
        <v>1.7135</v>
      </c>
      <c r="P956" s="3" t="n">
        <v>1.4318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9198</t>
        </is>
      </c>
      <c r="V956" s="10" t="inlineStr">
        <is>
          <t>8082</t>
        </is>
      </c>
      <c r="W956" s="3" t="inlineStr">
        <is>
          <t>8168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1156.4</v>
      </c>
      <c r="AO956" s="4" t="n">
        <v>1126.5</v>
      </c>
      <c r="AP956" s="3" t="n">
        <v>1105.3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-1.793298725814063</v>
      </c>
      <c r="E957" s="2" t="n">
        <v>-0.5189812590101001</v>
      </c>
      <c r="F957" s="3" t="n">
        <v>-0.4347406047724858</v>
      </c>
      <c r="G957" s="4" t="n">
        <v>10537</v>
      </c>
      <c r="H957" s="4" t="n">
        <v>9926</v>
      </c>
      <c r="I957" s="3" t="n">
        <v>9159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12.4021</v>
      </c>
      <c r="O957" s="8" t="n">
        <v>8.318200000000001</v>
      </c>
      <c r="P957" s="3" t="n">
        <v>9.3848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118647</t>
        </is>
      </c>
      <c r="V957" s="10" t="inlineStr">
        <is>
          <t>62669</t>
        </is>
      </c>
      <c r="W957" s="3" t="inlineStr">
        <is>
          <t>86328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520.25</v>
      </c>
      <c r="AO957" s="4" t="n">
        <v>517.55</v>
      </c>
      <c r="AP957" s="3" t="n">
        <v>515.3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-1.961057994277349</v>
      </c>
      <c r="E958" s="2" t="n">
        <v>1.039293849658324</v>
      </c>
      <c r="F958" s="3" t="n">
        <v>1.141327321403397</v>
      </c>
      <c r="G958" s="4" t="n">
        <v>19173</v>
      </c>
      <c r="H958" s="4" t="n">
        <v>12877</v>
      </c>
      <c r="I958" s="3" t="n">
        <v>14580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19.7042</v>
      </c>
      <c r="O958" s="8" t="n">
        <v>12.134</v>
      </c>
      <c r="P958" s="3" t="n">
        <v>12.6112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141513</t>
        </is>
      </c>
      <c r="V958" s="10" t="inlineStr">
        <is>
          <t>75008</t>
        </is>
      </c>
      <c r="W958" s="3" t="inlineStr">
        <is>
          <t>83856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702.4</v>
      </c>
      <c r="AO958" s="4" t="n">
        <v>709.7</v>
      </c>
      <c r="AP958" s="3" t="n">
        <v>717.8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0.8720163294777742</v>
      </c>
      <c r="E959" s="2" t="n">
        <v>0.2408975153141991</v>
      </c>
      <c r="F959" s="3" t="n">
        <v>0.5410601483108954</v>
      </c>
      <c r="G959" s="4" t="n">
        <v>10323</v>
      </c>
      <c r="H959" s="4" t="n">
        <v>6527</v>
      </c>
      <c r="I959" s="3" t="n">
        <v>6051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12.5991</v>
      </c>
      <c r="O959" s="8" t="n">
        <v>13.5854</v>
      </c>
      <c r="P959" s="3" t="n">
        <v>11.2891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103896</t>
        </is>
      </c>
      <c r="V959" s="10" t="inlineStr">
        <is>
          <t>126269</t>
        </is>
      </c>
      <c r="W959" s="3" t="inlineStr">
        <is>
          <t>82082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726.45</v>
      </c>
      <c r="AO959" s="4" t="n">
        <v>728.2</v>
      </c>
      <c r="AP959" s="3" t="n">
        <v>732.14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-4.59390481909623</v>
      </c>
      <c r="E960" s="2" t="n">
        <v>1.557828481510624</v>
      </c>
      <c r="F960" s="3" t="n">
        <v>-1.131081499845062</v>
      </c>
      <c r="G960" s="4" t="n">
        <v>22939</v>
      </c>
      <c r="H960" s="4" t="n">
        <v>14650</v>
      </c>
      <c r="I960" s="3" t="n">
        <v>17149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40.7028</v>
      </c>
      <c r="O960" s="8" t="n">
        <v>26.6948</v>
      </c>
      <c r="P960" s="3" t="n">
        <v>28.9496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186681</t>
        </is>
      </c>
      <c r="V960" s="10" t="inlineStr">
        <is>
          <t>102678</t>
        </is>
      </c>
      <c r="W960" s="3" t="inlineStr">
        <is>
          <t>115133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953.25</v>
      </c>
      <c r="AO960" s="4" t="n">
        <v>968.1</v>
      </c>
      <c r="AP960" s="3" t="n">
        <v>957.15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2.528334786399316</v>
      </c>
      <c r="E961" s="2" t="n">
        <v>5.14928193499622</v>
      </c>
      <c r="F961" s="3" t="n">
        <v>-3.387546050858122</v>
      </c>
      <c r="G961" s="4" t="n">
        <v>31267</v>
      </c>
      <c r="H961" s="4" t="n">
        <v>36249</v>
      </c>
      <c r="I961" s="3" t="n">
        <v>36084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115.7254</v>
      </c>
      <c r="O961" s="8" t="n">
        <v>124.5632</v>
      </c>
      <c r="P961" s="3" t="n">
        <v>108.7612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890964</t>
        </is>
      </c>
      <c r="V961" s="10" t="inlineStr">
        <is>
          <t>911336</t>
        </is>
      </c>
      <c r="W961" s="3" t="inlineStr">
        <is>
          <t>1096269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529.2</v>
      </c>
      <c r="AO961" s="4" t="n">
        <v>556.45</v>
      </c>
      <c r="AP961" s="3" t="n">
        <v>537.6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-3.517980790708063</v>
      </c>
      <c r="E962" s="2" t="n">
        <v>-0.4167148975575903</v>
      </c>
      <c r="F962" s="3" t="n">
        <v>-1.929559456003709</v>
      </c>
      <c r="G962" s="4" t="n">
        <v>42428</v>
      </c>
      <c r="H962" s="4" t="n">
        <v>41951</v>
      </c>
      <c r="I962" s="3" t="n">
        <v>17318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46.0715</v>
      </c>
      <c r="O962" s="8" t="n">
        <v>35.566</v>
      </c>
      <c r="P962" s="3" t="n">
        <v>20.3161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594132</t>
        </is>
      </c>
      <c r="V962" s="10" t="inlineStr">
        <is>
          <t>361579</t>
        </is>
      </c>
      <c r="W962" s="3" t="inlineStr">
        <is>
          <t>237291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431.95</v>
      </c>
      <c r="AO962" s="4" t="n">
        <v>430.15</v>
      </c>
      <c r="AP962" s="3" t="n">
        <v>421.85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4.816955684007707</v>
      </c>
      <c r="E963" s="2" t="n">
        <v>-0.1838235294117673</v>
      </c>
      <c r="F963" s="3" t="n">
        <v>0.5524861878453118</v>
      </c>
      <c r="G963" s="4" t="n">
        <v>1976</v>
      </c>
      <c r="H963" s="4" t="n">
        <v>3826</v>
      </c>
      <c r="I963" s="3" t="n">
        <v>2178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7.657000000000001</v>
      </c>
      <c r="O963" s="8" t="n">
        <v>10.4817</v>
      </c>
      <c r="P963" s="3" t="n">
        <v>6.3292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27.2</v>
      </c>
      <c r="AO963" s="4" t="n">
        <v>27.15</v>
      </c>
      <c r="AP963" s="3" t="n">
        <v>27.3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-0.0652400835073069</v>
      </c>
      <c r="E964" s="2" t="n">
        <v>-1.788745267006128</v>
      </c>
      <c r="F964" s="3" t="n">
        <v>-0.0265886732252121</v>
      </c>
      <c r="G964" s="4" t="n">
        <v>3855</v>
      </c>
      <c r="H964" s="4" t="n">
        <v>3721</v>
      </c>
      <c r="I964" s="3" t="n">
        <v>2380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1.9376</v>
      </c>
      <c r="O964" s="8" t="n">
        <v>2.1066</v>
      </c>
      <c r="P964" s="3" t="n">
        <v>0.8884000000000001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26605</t>
        </is>
      </c>
      <c r="V964" s="10" t="inlineStr">
        <is>
          <t>29748</t>
        </is>
      </c>
      <c r="W964" s="3" t="inlineStr">
        <is>
          <t>11316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382.95</v>
      </c>
      <c r="AO964" s="4" t="n">
        <v>376.1</v>
      </c>
      <c r="AP964" s="3" t="n">
        <v>376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1.861524565055164</v>
      </c>
      <c r="E965" s="2" t="n">
        <v>0.6554343216254772</v>
      </c>
      <c r="F965" s="3" t="n">
        <v>-2.627647757306466</v>
      </c>
      <c r="G965" s="4" t="n">
        <v>45903</v>
      </c>
      <c r="H965" s="4" t="n">
        <v>26560</v>
      </c>
      <c r="I965" s="3" t="n">
        <v>9391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70.60470000000001</v>
      </c>
      <c r="O965" s="8" t="n">
        <v>35.714</v>
      </c>
      <c r="P965" s="3" t="n">
        <v>10.5581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305943</t>
        </is>
      </c>
      <c r="V965" s="10" t="inlineStr">
        <is>
          <t>163094</t>
        </is>
      </c>
      <c r="W965" s="3" t="inlineStr">
        <is>
          <t>42341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1296.85</v>
      </c>
      <c r="AO965" s="4" t="n">
        <v>1305.35</v>
      </c>
      <c r="AP965" s="3" t="n">
        <v>1271.05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0.254511800092555</v>
      </c>
      <c r="E966" s="2" t="n">
        <v>-0.7385183475651946</v>
      </c>
      <c r="F966" s="3" t="n">
        <v>0.1627528481748404</v>
      </c>
      <c r="G966" s="4" t="n">
        <v>170</v>
      </c>
      <c r="H966" s="4" t="n">
        <v>353</v>
      </c>
      <c r="I966" s="3" t="n">
        <v>1369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0.0639</v>
      </c>
      <c r="O966" s="8" t="n">
        <v>0.1155</v>
      </c>
      <c r="P966" s="3" t="n">
        <v>2.0785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2212</t>
        </is>
      </c>
      <c r="V966" s="10" t="inlineStr">
        <is>
          <t>3299</t>
        </is>
      </c>
      <c r="W966" s="3" t="inlineStr">
        <is>
          <t>28706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216.65</v>
      </c>
      <c r="AO966" s="4" t="n">
        <v>215.05</v>
      </c>
      <c r="AP966" s="3" t="n">
        <v>215.4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0.8027829810008028</v>
      </c>
      <c r="E967" s="2" t="n">
        <v>-2.336076453411206</v>
      </c>
      <c r="F967" s="3" t="n">
        <v>-2.391954335417221</v>
      </c>
      <c r="G967" s="4" t="n">
        <v>5367</v>
      </c>
      <c r="H967" s="4" t="n">
        <v>6664</v>
      </c>
      <c r="I967" s="3" t="n">
        <v>10008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2.6334</v>
      </c>
      <c r="O967" s="8" t="n">
        <v>3.3755</v>
      </c>
      <c r="P967" s="3" t="n">
        <v>4.9642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62516</t>
        </is>
      </c>
      <c r="V967" s="10" t="inlineStr">
        <is>
          <t>101799</t>
        </is>
      </c>
      <c r="W967" s="3" t="inlineStr">
        <is>
          <t>182206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188.35</v>
      </c>
      <c r="AO967" s="4" t="n">
        <v>183.95</v>
      </c>
      <c r="AP967" s="3" t="n">
        <v>179.55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0.06671855887913074</v>
      </c>
      <c r="E968" s="2" t="n">
        <v>-0.5333925991776814</v>
      </c>
      <c r="F968" s="3" t="n">
        <v>-0.9160987599150983</v>
      </c>
      <c r="G968" s="4" t="n">
        <v>412</v>
      </c>
      <c r="H968" s="4" t="n">
        <v>310</v>
      </c>
      <c r="I968" s="3" t="n">
        <v>142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0.1934</v>
      </c>
      <c r="O968" s="8" t="n">
        <v>0.09050000000000001</v>
      </c>
      <c r="P968" s="3" t="n">
        <v>0.0604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2657</t>
        </is>
      </c>
      <c r="V968" s="10" t="inlineStr">
        <is>
          <t>1061</t>
        </is>
      </c>
      <c r="W968" s="3" t="inlineStr">
        <is>
          <t>904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449.95</v>
      </c>
      <c r="AO968" s="4" t="n">
        <v>447.55</v>
      </c>
      <c r="AP968" s="3" t="n">
        <v>443.45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-2.831558567279765</v>
      </c>
      <c r="E969" s="2" t="n">
        <v>-0.4234122042341192</v>
      </c>
      <c r="F969" s="3" t="n">
        <v>0.8004002001000472</v>
      </c>
      <c r="G969" s="4" t="n">
        <v>42617</v>
      </c>
      <c r="H969" s="4" t="n">
        <v>23295</v>
      </c>
      <c r="I969" s="3" t="n">
        <v>23802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57.4412</v>
      </c>
      <c r="O969" s="8" t="n">
        <v>31.2754</v>
      </c>
      <c r="P969" s="3" t="n">
        <v>44.0994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923025</t>
        </is>
      </c>
      <c r="V969" s="10" t="inlineStr">
        <is>
          <t>445998</t>
        </is>
      </c>
      <c r="W969" s="3" t="inlineStr">
        <is>
          <t>670449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401.5</v>
      </c>
      <c r="AO969" s="4" t="n">
        <v>399.8</v>
      </c>
      <c r="AP969" s="3" t="n">
        <v>403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-5.001718803712601</v>
      </c>
      <c r="E970" s="2" t="n">
        <v>-3.238646643748885</v>
      </c>
      <c r="F970" s="3" t="n">
        <v>-4.674644727000738</v>
      </c>
      <c r="G970" s="4" t="n">
        <v>1567</v>
      </c>
      <c r="H970" s="4" t="n">
        <v>2090</v>
      </c>
      <c r="I970" s="3" t="n">
        <v>2280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1.6393</v>
      </c>
      <c r="O970" s="8" t="n">
        <v>1.9796</v>
      </c>
      <c r="P970" s="3" t="n">
        <v>2.5895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37916</t>
        </is>
      </c>
      <c r="V970" s="10" t="inlineStr">
        <is>
          <t>48163</t>
        </is>
      </c>
      <c r="W970" s="3" t="inlineStr">
        <is>
          <t>76249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276.35</v>
      </c>
      <c r="AO970" s="4" t="n">
        <v>267.4</v>
      </c>
      <c r="AP970" s="3" t="n">
        <v>254.9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1.921776919362635</v>
      </c>
      <c r="E971" s="2" t="n">
        <v>-0.3316278188364601</v>
      </c>
      <c r="F971" s="3" t="n">
        <v>-1.131286243939547</v>
      </c>
      <c r="G971" s="4" t="n">
        <v>3409</v>
      </c>
      <c r="H971" s="4" t="n">
        <v>3850</v>
      </c>
      <c r="I971" s="3" t="n">
        <v>1726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4.1641</v>
      </c>
      <c r="O971" s="8" t="n">
        <v>5.550700000000001</v>
      </c>
      <c r="P971" s="3" t="n">
        <v>1.9248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33409</t>
        </is>
      </c>
      <c r="V971" s="10" t="inlineStr">
        <is>
          <t>53618</t>
        </is>
      </c>
      <c r="W971" s="3" t="inlineStr">
        <is>
          <t>20188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527.7</v>
      </c>
      <c r="AO971" s="4" t="n">
        <v>525.95</v>
      </c>
      <c r="AP971" s="3" t="n">
        <v>520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1.315404852382344</v>
      </c>
      <c r="E972" s="2" t="n">
        <v>-1.154068090017311</v>
      </c>
      <c r="F972" s="3" t="n">
        <v>0.3794512551079843</v>
      </c>
      <c r="G972" s="4" t="n">
        <v>6053</v>
      </c>
      <c r="H972" s="4" t="n">
        <v>2938</v>
      </c>
      <c r="I972" s="3" t="n">
        <v>5901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10.1505</v>
      </c>
      <c r="O972" s="8" t="n">
        <v>9.4267</v>
      </c>
      <c r="P972" s="3" t="n">
        <v>8.1982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364801</t>
        </is>
      </c>
      <c r="V972" s="10" t="inlineStr">
        <is>
          <t>450129</t>
        </is>
      </c>
      <c r="W972" s="3" t="inlineStr">
        <is>
          <t>56381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173.3</v>
      </c>
      <c r="AO972" s="4" t="n">
        <v>171.3</v>
      </c>
      <c r="AP972" s="3" t="n">
        <v>171.95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4.054054054054052</v>
      </c>
      <c r="E973" s="2" t="n">
        <v>-3.896103896103894</v>
      </c>
      <c r="F973" s="3" t="n">
        <v>-1.351351351351359</v>
      </c>
      <c r="G973" s="4" t="n">
        <v>1645</v>
      </c>
      <c r="H973" s="4" t="n">
        <v>1101</v>
      </c>
      <c r="I973" s="3" t="n">
        <v>937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0.4112</v>
      </c>
      <c r="O973" s="8" t="n">
        <v>0.2598</v>
      </c>
      <c r="P973" s="3" t="n">
        <v>0.1542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3.85</v>
      </c>
      <c r="AO973" s="4" t="n">
        <v>3.7</v>
      </c>
      <c r="AP973" s="3" t="n">
        <v>3.65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1.504387797743416</v>
      </c>
      <c r="E974" s="2" t="n">
        <v>-1.399752984767396</v>
      </c>
      <c r="F974" s="3" t="n">
        <v>1.252609603340292</v>
      </c>
      <c r="G974" s="4" t="n">
        <v>669</v>
      </c>
      <c r="H974" s="4" t="n">
        <v>409</v>
      </c>
      <c r="I974" s="3" t="n">
        <v>448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0.3465</v>
      </c>
      <c r="O974" s="8" t="n">
        <v>0.1679</v>
      </c>
      <c r="P974" s="3" t="n">
        <v>0.312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20444</t>
        </is>
      </c>
      <c r="V974" s="10" t="inlineStr">
        <is>
          <t>7424</t>
        </is>
      </c>
      <c r="W974" s="3" t="inlineStr">
        <is>
          <t>18515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121.45</v>
      </c>
      <c r="AO974" s="4" t="n">
        <v>119.75</v>
      </c>
      <c r="AP974" s="3" t="n">
        <v>121.25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-3.414405986903653</v>
      </c>
      <c r="E975" s="2" t="n">
        <v>2.179176755447942</v>
      </c>
      <c r="F975" s="3" t="n">
        <v>0.3317535545023643</v>
      </c>
      <c r="G975" s="4" t="n">
        <v>423</v>
      </c>
      <c r="H975" s="4" t="n">
        <v>365</v>
      </c>
      <c r="I975" s="3" t="n">
        <v>232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0.1195</v>
      </c>
      <c r="O975" s="8" t="n">
        <v>0.1175</v>
      </c>
      <c r="P975" s="3" t="n">
        <v>0.0857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7288</t>
        </is>
      </c>
      <c r="V975" s="10" t="inlineStr">
        <is>
          <t>7066</t>
        </is>
      </c>
      <c r="W975" s="3" t="inlineStr">
        <is>
          <t>4110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103.25</v>
      </c>
      <c r="AO975" s="4" t="n">
        <v>105.5</v>
      </c>
      <c r="AP975" s="3" t="n">
        <v>105.85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-2.105452582328603</v>
      </c>
      <c r="E976" s="2" t="n">
        <v>0.3860294117647101</v>
      </c>
      <c r="F976" s="3" t="n">
        <v>0.109869987181839</v>
      </c>
      <c r="G976" s="4" t="n">
        <v>16689</v>
      </c>
      <c r="H976" s="4" t="n">
        <v>13944</v>
      </c>
      <c r="I976" s="3" t="n">
        <v>8225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11.9875</v>
      </c>
      <c r="O976" s="8" t="n">
        <v>7.304</v>
      </c>
      <c r="P976" s="3" t="n">
        <v>4.2934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307450</t>
        </is>
      </c>
      <c r="V976" s="10" t="inlineStr">
        <is>
          <t>147274</t>
        </is>
      </c>
      <c r="W976" s="3" t="inlineStr">
        <is>
          <t>98988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272</v>
      </c>
      <c r="AO976" s="4" t="n">
        <v>273.05</v>
      </c>
      <c r="AP976" s="3" t="n">
        <v>273.35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-0.1605839416058427</v>
      </c>
      <c r="E977" s="2" t="n">
        <v>-2.237169176780224</v>
      </c>
      <c r="F977" s="3" t="n">
        <v>-2.123840861501652</v>
      </c>
      <c r="G977" s="4" t="n">
        <v>1006</v>
      </c>
      <c r="H977" s="4" t="n">
        <v>1056</v>
      </c>
      <c r="I977" s="3" t="n">
        <v>766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0.5804</v>
      </c>
      <c r="O977" s="8" t="n">
        <v>0.4696</v>
      </c>
      <c r="P977" s="3" t="n">
        <v>0.274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8340</t>
        </is>
      </c>
      <c r="V977" s="10" t="inlineStr">
        <is>
          <t>6285</t>
        </is>
      </c>
      <c r="W977" s="3" t="inlineStr">
        <is>
          <t>4477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341.95</v>
      </c>
      <c r="AO977" s="4" t="n">
        <v>334.3</v>
      </c>
      <c r="AP977" s="3" t="n">
        <v>327.2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0.06939625260235553</v>
      </c>
      <c r="E978" s="2" t="n">
        <v>0</v>
      </c>
      <c r="F978" s="3" t="n">
        <v>1.248266296809994</v>
      </c>
      <c r="G978" s="4" t="n">
        <v>48</v>
      </c>
      <c r="H978" s="4" t="n">
        <v>21</v>
      </c>
      <c r="I978" s="3" t="n">
        <v>24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0.04730000000000001</v>
      </c>
      <c r="O978" s="8" t="n">
        <v>0.014</v>
      </c>
      <c r="P978" s="3" t="n">
        <v>0.0524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72.09999999999999</v>
      </c>
      <c r="AO978" s="4" t="n">
        <v>72.09999999999999</v>
      </c>
      <c r="AP978" s="3" t="n">
        <v>73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-1.290159372628389</v>
      </c>
      <c r="E979" s="2" t="n">
        <v>0.8713480266530071</v>
      </c>
      <c r="F979" s="3" t="n">
        <v>0.8384146341463299</v>
      </c>
      <c r="G979" s="4" t="n">
        <v>15844</v>
      </c>
      <c r="H979" s="4" t="n">
        <v>18693</v>
      </c>
      <c r="I979" s="3" t="n">
        <v>15916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33.4506</v>
      </c>
      <c r="O979" s="8" t="n">
        <v>29.2733</v>
      </c>
      <c r="P979" s="3" t="n">
        <v>24.4368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1160038</t>
        </is>
      </c>
      <c r="V979" s="10" t="inlineStr">
        <is>
          <t>770370</t>
        </is>
      </c>
      <c r="W979" s="3" t="inlineStr">
        <is>
          <t>524532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195.1</v>
      </c>
      <c r="AO979" s="4" t="n">
        <v>196.8</v>
      </c>
      <c r="AP979" s="3" t="n">
        <v>198.45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-3.059959548509173</v>
      </c>
      <c r="E980" s="2" t="n">
        <v>-1.642212949252918</v>
      </c>
      <c r="F980" s="3" t="n">
        <v>-1.149582592035047</v>
      </c>
      <c r="G980" s="4" t="n">
        <v>134</v>
      </c>
      <c r="H980" s="4" t="n">
        <v>114</v>
      </c>
      <c r="I980" s="3" t="n">
        <v>163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0.0283</v>
      </c>
      <c r="O980" s="8" t="n">
        <v>0.0299</v>
      </c>
      <c r="P980" s="3" t="n">
        <v>0.0241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224</t>
        </is>
      </c>
      <c r="V980" s="10" t="inlineStr">
        <is>
          <t>265</t>
        </is>
      </c>
      <c r="W980" s="3" t="inlineStr">
        <is>
          <t>205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742.9</v>
      </c>
      <c r="AO980" s="4" t="n">
        <v>730.7</v>
      </c>
      <c r="AP980" s="3" t="n">
        <v>722.3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-4.904632152588567</v>
      </c>
      <c r="E981" s="2" t="n">
        <v>1.719197707736394</v>
      </c>
      <c r="F981" s="3" t="n">
        <v>-4.788732394366205</v>
      </c>
      <c r="G981" s="4" t="n">
        <v>640</v>
      </c>
      <c r="H981" s="4" t="n">
        <v>435</v>
      </c>
      <c r="I981" s="3" t="n">
        <v>392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0.3342</v>
      </c>
      <c r="O981" s="8" t="n">
        <v>0.1375</v>
      </c>
      <c r="P981" s="3" t="n">
        <v>0.1482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136336</t>
        </is>
      </c>
      <c r="V981" s="10" t="inlineStr">
        <is>
          <t>49429</t>
        </is>
      </c>
      <c r="W981" s="3" t="inlineStr">
        <is>
          <t>64717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17.45</v>
      </c>
      <c r="AO981" s="4" t="n">
        <v>17.75</v>
      </c>
      <c r="AP981" s="3" t="n">
        <v>16.9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-2.486910994764401</v>
      </c>
      <c r="E982" s="2" t="n">
        <v>-0.4921700223713579</v>
      </c>
      <c r="F982" s="3" t="n">
        <v>-3.58213429256596</v>
      </c>
      <c r="G982" s="4" t="n">
        <v>695</v>
      </c>
      <c r="H982" s="4" t="n">
        <v>1437</v>
      </c>
      <c r="I982" s="3" t="n">
        <v>2777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0.5043</v>
      </c>
      <c r="O982" s="8" t="n">
        <v>1.0204</v>
      </c>
      <c r="P982" s="3" t="n">
        <v>1.7218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9979</t>
        </is>
      </c>
      <c r="V982" s="10" t="inlineStr">
        <is>
          <t>19133</t>
        </is>
      </c>
      <c r="W982" s="3" t="inlineStr">
        <is>
          <t>34345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335.25</v>
      </c>
      <c r="AO982" s="4" t="n">
        <v>333.6</v>
      </c>
      <c r="AP982" s="3" t="n">
        <v>321.65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5.007188461360097</v>
      </c>
      <c r="E983" s="2" t="n">
        <v>1.905014280246145</v>
      </c>
      <c r="F983" s="3" t="n">
        <v>-3.423865934700954</v>
      </c>
      <c r="G983" s="4" t="n">
        <v>103802</v>
      </c>
      <c r="H983" s="4" t="n">
        <v>41771</v>
      </c>
      <c r="I983" s="3" t="n">
        <v>30153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332.2358</v>
      </c>
      <c r="O983" s="8" t="n">
        <v>124.0239</v>
      </c>
      <c r="P983" s="3" t="n">
        <v>75.18810000000001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401627</t>
        </is>
      </c>
      <c r="V983" s="10" t="inlineStr">
        <is>
          <t>169260</t>
        </is>
      </c>
      <c r="W983" s="3" t="inlineStr">
        <is>
          <t>106213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3396.3</v>
      </c>
      <c r="AO983" s="4" t="n">
        <v>3461</v>
      </c>
      <c r="AP983" s="3" t="n">
        <v>3342.5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-2.77777777777778</v>
      </c>
      <c r="E984" s="2" t="n">
        <v>-2.85714285714286</v>
      </c>
      <c r="F984" s="3" t="n">
        <v>2.941176470588238</v>
      </c>
      <c r="G984" s="4" t="n">
        <v>2062</v>
      </c>
      <c r="H984" s="4" t="n">
        <v>1793</v>
      </c>
      <c r="I984" s="3" t="n">
        <v>2121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0.6114000000000001</v>
      </c>
      <c r="O984" s="8" t="n">
        <v>1.6831</v>
      </c>
      <c r="P984" s="3" t="n">
        <v>1.7639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2058296</t>
        </is>
      </c>
      <c r="V984" s="10" t="inlineStr">
        <is>
          <t>5698992</t>
        </is>
      </c>
      <c r="W984" s="3" t="inlineStr">
        <is>
          <t>7815142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1.75</v>
      </c>
      <c r="AO984" s="4" t="n">
        <v>1.7</v>
      </c>
      <c r="AP984" s="3" t="n">
        <v>1.75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7.153414129470881</v>
      </c>
      <c r="E985" s="2" t="n">
        <v>0.6620689655172352</v>
      </c>
      <c r="F985" s="3" t="n">
        <v>0.4384762948753146</v>
      </c>
      <c r="G985" s="4" t="n">
        <v>27761</v>
      </c>
      <c r="H985" s="4" t="n">
        <v>10269</v>
      </c>
      <c r="I985" s="3" t="n">
        <v>8824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32.2456</v>
      </c>
      <c r="O985" s="8" t="n">
        <v>10.982</v>
      </c>
      <c r="P985" s="3" t="n">
        <v>9.117599999999999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818936</t>
        </is>
      </c>
      <c r="V985" s="10" t="inlineStr">
        <is>
          <t>352006</t>
        </is>
      </c>
      <c r="W985" s="3" t="inlineStr">
        <is>
          <t>254642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181.25</v>
      </c>
      <c r="AO985" s="4" t="n">
        <v>182.45</v>
      </c>
      <c r="AP985" s="3" t="n">
        <v>183.25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-1.64383561643836</v>
      </c>
      <c r="E986" s="2" t="n">
        <v>1.253481894150426</v>
      </c>
      <c r="F986" s="3" t="n">
        <v>-1.650618982118298</v>
      </c>
      <c r="G986" s="4" t="n">
        <v>1090</v>
      </c>
      <c r="H986" s="4" t="n">
        <v>1179</v>
      </c>
      <c r="I986" s="3" t="n">
        <v>2320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0.7105</v>
      </c>
      <c r="O986" s="8" t="n">
        <v>0.615</v>
      </c>
      <c r="P986" s="3" t="n">
        <v>1.8335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128922</t>
        </is>
      </c>
      <c r="V986" s="10" t="inlineStr">
        <is>
          <t>89459</t>
        </is>
      </c>
      <c r="W986" s="3" t="inlineStr">
        <is>
          <t>309616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35.9</v>
      </c>
      <c r="AO986" s="4" t="n">
        <v>36.35</v>
      </c>
      <c r="AP986" s="3" t="n">
        <v>35.75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-3.091881195654242</v>
      </c>
      <c r="E987" s="2" t="n">
        <v>-0.1963402183303228</v>
      </c>
      <c r="F987" s="3" t="n">
        <v>-0.4288637079005387</v>
      </c>
      <c r="G987" s="4" t="n">
        <v>4622</v>
      </c>
      <c r="H987" s="4" t="n">
        <v>3377</v>
      </c>
      <c r="I987" s="3" t="n">
        <v>2176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5.4917</v>
      </c>
      <c r="O987" s="8" t="n">
        <v>2.4128</v>
      </c>
      <c r="P987" s="3" t="n">
        <v>2.2744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11863</t>
        </is>
      </c>
      <c r="V987" s="10" t="inlineStr">
        <is>
          <t>4055</t>
        </is>
      </c>
      <c r="W987" s="3" t="inlineStr">
        <is>
          <t>5079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2546.6</v>
      </c>
      <c r="AO987" s="4" t="n">
        <v>2541.6</v>
      </c>
      <c r="AP987" s="3" t="n">
        <v>2530.7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0.536717812717055</v>
      </c>
      <c r="E988" s="2" t="n">
        <v>0.4396432608968722</v>
      </c>
      <c r="F988" s="3" t="n">
        <v>-1.819659829914966</v>
      </c>
      <c r="G988" s="4" t="n">
        <v>35577</v>
      </c>
      <c r="H988" s="4" t="n">
        <v>18147</v>
      </c>
      <c r="I988" s="3" t="n">
        <v>17305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56.0164</v>
      </c>
      <c r="O988" s="8" t="n">
        <v>26.4819</v>
      </c>
      <c r="P988" s="3" t="n">
        <v>23.8284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246969</t>
        </is>
      </c>
      <c r="V988" s="10" t="inlineStr">
        <is>
          <t>177664</t>
        </is>
      </c>
      <c r="W988" s="3" t="inlineStr">
        <is>
          <t>137572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796.1</v>
      </c>
      <c r="AO988" s="4" t="n">
        <v>799.6</v>
      </c>
      <c r="AP988" s="3" t="n">
        <v>785.05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-9.9868593955322</v>
      </c>
      <c r="E989" s="2" t="n">
        <v>0.9002433090024303</v>
      </c>
      <c r="F989" s="3" t="n">
        <v>-6.631299734748011</v>
      </c>
      <c r="G989" s="4" t="n">
        <v>35638</v>
      </c>
      <c r="H989" s="4" t="n">
        <v>22298</v>
      </c>
      <c r="I989" s="3" t="n">
        <v>28791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69.4312</v>
      </c>
      <c r="O989" s="8" t="n">
        <v>35.3677</v>
      </c>
      <c r="P989" s="3" t="n">
        <v>43.1326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1357047</t>
        </is>
      </c>
      <c r="V989" s="10" t="inlineStr">
        <is>
          <t>628389</t>
        </is>
      </c>
      <c r="W989" s="3" t="inlineStr">
        <is>
          <t>879643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205.5</v>
      </c>
      <c r="AO989" s="4" t="n">
        <v>207.35</v>
      </c>
      <c r="AP989" s="3" t="n">
        <v>193.6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1.315789473684218</v>
      </c>
      <c r="E990" s="2" t="n">
        <v>-5.194805194805199</v>
      </c>
      <c r="F990" s="3" t="n">
        <v>-4.109589041095888</v>
      </c>
      <c r="G990" s="4" t="n">
        <v>124</v>
      </c>
      <c r="H990" s="4" t="n">
        <v>74</v>
      </c>
      <c r="I990" s="3" t="n">
        <v>59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0.0392</v>
      </c>
      <c r="O990" s="8" t="n">
        <v>0.0155</v>
      </c>
      <c r="P990" s="3" t="n">
        <v>0.0114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3.85</v>
      </c>
      <c r="AO990" s="4" t="n">
        <v>3.65</v>
      </c>
      <c r="AP990" s="3" t="n">
        <v>3.5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-2.221223447035995</v>
      </c>
      <c r="E991" s="2" t="n">
        <v>0.6531994677633967</v>
      </c>
      <c r="F991" s="3" t="n">
        <v>3.02367503905781</v>
      </c>
      <c r="G991" s="4" t="n">
        <v>33471</v>
      </c>
      <c r="H991" s="4" t="n">
        <v>21230</v>
      </c>
      <c r="I991" s="3" t="n">
        <v>25362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93.2903</v>
      </c>
      <c r="O991" s="8" t="n">
        <v>53.3915</v>
      </c>
      <c r="P991" s="3" t="n">
        <v>86.6957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129844</t>
        </is>
      </c>
      <c r="V991" s="10" t="inlineStr">
        <is>
          <t>65906</t>
        </is>
      </c>
      <c r="W991" s="3" t="inlineStr">
        <is>
          <t>119764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4133.5</v>
      </c>
      <c r="AO991" s="4" t="n">
        <v>4160.5</v>
      </c>
      <c r="AP991" s="3" t="n">
        <v>4286.3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-1.23839009287926</v>
      </c>
      <c r="E992" s="2" t="n">
        <v>0.1567398119122168</v>
      </c>
      <c r="F992" s="3" t="n">
        <v>-0.3651538862806409</v>
      </c>
      <c r="G992" s="4" t="n">
        <v>6703</v>
      </c>
      <c r="H992" s="4" t="n">
        <v>3932</v>
      </c>
      <c r="I992" s="3" t="n">
        <v>5426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3.9668</v>
      </c>
      <c r="O992" s="8" t="n">
        <v>2.9929</v>
      </c>
      <c r="P992" s="3" t="n">
        <v>5.3791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250196</t>
        </is>
      </c>
      <c r="V992" s="10" t="inlineStr">
        <is>
          <t>161993</t>
        </is>
      </c>
      <c r="W992" s="3" t="inlineStr">
        <is>
          <t>304812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95.7</v>
      </c>
      <c r="AO992" s="4" t="n">
        <v>95.84999999999999</v>
      </c>
      <c r="AP992" s="3" t="n">
        <v>95.5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0.4443033957473866</v>
      </c>
      <c r="E993" s="2" t="n">
        <v>-2.474986835176409</v>
      </c>
      <c r="F993" s="3" t="n">
        <v>-0.9503239740820685</v>
      </c>
      <c r="G993" s="4" t="n">
        <v>1172</v>
      </c>
      <c r="H993" s="4" t="n">
        <v>807</v>
      </c>
      <c r="I993" s="3" t="n">
        <v>636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1.308</v>
      </c>
      <c r="O993" s="8" t="n">
        <v>0.8098000000000001</v>
      </c>
      <c r="P993" s="3" t="n">
        <v>0.6976000000000001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18222</t>
        </is>
      </c>
      <c r="V993" s="10" t="inlineStr">
        <is>
          <t>11329</t>
        </is>
      </c>
      <c r="W993" s="3" t="inlineStr">
        <is>
          <t>11383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474.75</v>
      </c>
      <c r="AO993" s="4" t="n">
        <v>463</v>
      </c>
      <c r="AP993" s="3" t="n">
        <v>458.6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</v>
      </c>
      <c r="E994" s="2" t="n">
        <v>0.7232267037552219</v>
      </c>
      <c r="F994" s="3" t="n">
        <v>2.347417840375587</v>
      </c>
      <c r="G994" s="4" t="n">
        <v>5779</v>
      </c>
      <c r="H994" s="4" t="n">
        <v>8952</v>
      </c>
      <c r="I994" s="3" t="n">
        <v>10665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8.847999999999999</v>
      </c>
      <c r="O994" s="8" t="n">
        <v>10.3161</v>
      </c>
      <c r="P994" s="3" t="n">
        <v>22.5379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285684</t>
        </is>
      </c>
      <c r="V994" s="10" t="inlineStr">
        <is>
          <t>262245</t>
        </is>
      </c>
      <c r="W994" s="3" t="inlineStr">
        <is>
          <t>734122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179.75</v>
      </c>
      <c r="AO994" s="4" t="n">
        <v>181.05</v>
      </c>
      <c r="AP994" s="3" t="n">
        <v>185.3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-0.3144654088050379</v>
      </c>
      <c r="E995" s="2" t="n">
        <v>-2.896472612560931</v>
      </c>
      <c r="F995" s="3" t="n">
        <v>-0.5316007088009483</v>
      </c>
      <c r="G995" s="4" t="n">
        <v>34</v>
      </c>
      <c r="H995" s="4" t="n">
        <v>29</v>
      </c>
      <c r="I995" s="3" t="n">
        <v>30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0.0294</v>
      </c>
      <c r="O995" s="8" t="n">
        <v>0.019</v>
      </c>
      <c r="P995" s="3" t="n">
        <v>0.015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174.35</v>
      </c>
      <c r="AO995" s="4" t="n">
        <v>169.3</v>
      </c>
      <c r="AP995" s="3" t="n">
        <v>168.4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-1.682612999010228</v>
      </c>
      <c r="E996" s="2" t="n">
        <v>1.046979865771806</v>
      </c>
      <c r="F996" s="3" t="n">
        <v>0.9497874601487901</v>
      </c>
      <c r="G996" s="4" t="n">
        <v>18535</v>
      </c>
      <c r="H996" s="4" t="n">
        <v>21138</v>
      </c>
      <c r="I996" s="3" t="n">
        <v>17992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17.0197</v>
      </c>
      <c r="O996" s="8" t="n">
        <v>17.9381</v>
      </c>
      <c r="P996" s="3" t="n">
        <v>19.0303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132907</t>
        </is>
      </c>
      <c r="V996" s="10" t="inlineStr">
        <is>
          <t>91167</t>
        </is>
      </c>
      <c r="W996" s="3" t="inlineStr">
        <is>
          <t>130690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745</v>
      </c>
      <c r="AO996" s="4" t="n">
        <v>752.8</v>
      </c>
      <c r="AP996" s="3" t="n">
        <v>759.95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-2.02878684030157</v>
      </c>
      <c r="E997" s="2" t="n">
        <v>-0.6436266965160239</v>
      </c>
      <c r="F997" s="3" t="n">
        <v>-0.5773834671173106</v>
      </c>
      <c r="G997" s="4" t="n">
        <v>1441</v>
      </c>
      <c r="H997" s="4" t="n">
        <v>940</v>
      </c>
      <c r="I997" s="3" t="n">
        <v>1078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0.4899000000000001</v>
      </c>
      <c r="O997" s="8" t="n">
        <v>0.4472</v>
      </c>
      <c r="P997" s="3" t="n">
        <v>0.6497000000000001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7141</t>
        </is>
      </c>
      <c r="V997" s="10" t="inlineStr">
        <is>
          <t>9461</t>
        </is>
      </c>
      <c r="W997" s="3" t="inlineStr">
        <is>
          <t>14579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357.35</v>
      </c>
      <c r="AO997" s="4" t="n">
        <v>355.05</v>
      </c>
      <c r="AP997" s="3" t="n">
        <v>353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0.568181818181806</v>
      </c>
      <c r="E998" s="2" t="n">
        <v>-0.4943502824858677</v>
      </c>
      <c r="F998" s="3" t="n">
        <v>-1.490418736692686</v>
      </c>
      <c r="G998" s="4" t="n">
        <v>1181</v>
      </c>
      <c r="H998" s="4" t="n">
        <v>1297</v>
      </c>
      <c r="I998" s="3" t="n">
        <v>2301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0.8843000000000001</v>
      </c>
      <c r="O998" s="8" t="n">
        <v>0.8384</v>
      </c>
      <c r="P998" s="3" t="n">
        <v>1.6936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67081</t>
        </is>
      </c>
      <c r="V998" s="10" t="inlineStr">
        <is>
          <t>64118</t>
        </is>
      </c>
      <c r="W998" s="3" t="inlineStr">
        <is>
          <t>88303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70.8</v>
      </c>
      <c r="AO998" s="4" t="n">
        <v>70.45</v>
      </c>
      <c r="AP998" s="3" t="n">
        <v>69.40000000000001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0.07440476190475767</v>
      </c>
      <c r="E999" s="2" t="n">
        <v>-2.081784386617109</v>
      </c>
      <c r="F999" s="3" t="n">
        <v>1.898253606681853</v>
      </c>
      <c r="G999" s="4" t="n">
        <v>167</v>
      </c>
      <c r="H999" s="4" t="n">
        <v>44</v>
      </c>
      <c r="I999" s="3" t="n">
        <v>121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0.0644</v>
      </c>
      <c r="O999" s="8" t="n">
        <v>0.0077</v>
      </c>
      <c r="P999" s="3" t="n">
        <v>0.0368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7364</t>
        </is>
      </c>
      <c r="V999" s="10" t="inlineStr">
        <is>
          <t>878</t>
        </is>
      </c>
      <c r="W999" s="3" t="inlineStr">
        <is>
          <t>3685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67.25</v>
      </c>
      <c r="AO999" s="4" t="n">
        <v>65.84999999999999</v>
      </c>
      <c r="AP999" s="3" t="n">
        <v>67.09999999999999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0.7079646017699089</v>
      </c>
      <c r="E1000" s="2" t="n">
        <v>2.811950790861163</v>
      </c>
      <c r="F1000" s="3" t="n">
        <v>-1.70940170940171</v>
      </c>
      <c r="G1000" s="4" t="n">
        <v>120</v>
      </c>
      <c r="H1000" s="4" t="n">
        <v>68</v>
      </c>
      <c r="I1000" s="3" t="n">
        <v>118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0.034</v>
      </c>
      <c r="O1000" s="8" t="n">
        <v>0.0435</v>
      </c>
      <c r="P1000" s="3" t="n">
        <v>0.0413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8614</t>
        </is>
      </c>
      <c r="V1000" s="10" t="inlineStr">
        <is>
          <t>13389</t>
        </is>
      </c>
      <c r="W1000" s="3" t="inlineStr">
        <is>
          <t>5993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28.45</v>
      </c>
      <c r="AO1000" s="4" t="n">
        <v>29.25</v>
      </c>
      <c r="AP1000" s="3" t="n">
        <v>28.75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-0.3229594832648309</v>
      </c>
      <c r="E1001" s="2" t="n">
        <v>-0.6004304973377139</v>
      </c>
      <c r="F1001" s="3" t="n">
        <v>0.357875541372232</v>
      </c>
      <c r="G1001" s="4" t="n">
        <v>977</v>
      </c>
      <c r="H1001" s="4" t="n">
        <v>1746</v>
      </c>
      <c r="I1001" s="3" t="n">
        <v>988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1.4237</v>
      </c>
      <c r="O1001" s="8" t="n">
        <v>2.4794</v>
      </c>
      <c r="P1001" s="3" t="n">
        <v>1.2655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1939</t>
        </is>
      </c>
      <c r="V1001" s="10" t="inlineStr">
        <is>
          <t>2232</t>
        </is>
      </c>
      <c r="W1001" s="3" t="inlineStr">
        <is>
          <t>1367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4413.5</v>
      </c>
      <c r="AO1001" s="4" t="n">
        <v>4387</v>
      </c>
      <c r="AP1001" s="3" t="n">
        <v>4402.7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0.4816815063494314</v>
      </c>
      <c r="E1002" s="2" t="n">
        <v>-1.568855316676344</v>
      </c>
      <c r="F1002" s="3" t="n">
        <v>-0.6936245572609275</v>
      </c>
      <c r="G1002" s="4" t="n">
        <v>300</v>
      </c>
      <c r="H1002" s="4" t="n">
        <v>343</v>
      </c>
      <c r="I1002" s="3" t="n">
        <v>176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0.1216</v>
      </c>
      <c r="O1002" s="8" t="n">
        <v>0.1395</v>
      </c>
      <c r="P1002" s="3" t="n">
        <v>0.0725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1886</t>
        </is>
      </c>
      <c r="V1002" s="10" t="inlineStr">
        <is>
          <t>2128</t>
        </is>
      </c>
      <c r="W1002" s="3" t="inlineStr">
        <is>
          <t>1551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344.2</v>
      </c>
      <c r="AO1002" s="4" t="n">
        <v>338.8</v>
      </c>
      <c r="AP1002" s="3" t="n">
        <v>336.45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-1.009117918246084</v>
      </c>
      <c r="E1003" s="2" t="n">
        <v>-1.391979301423032</v>
      </c>
      <c r="F1003" s="3" t="n">
        <v>-1.721242653232575</v>
      </c>
      <c r="G1003" s="4" t="n">
        <v>11883</v>
      </c>
      <c r="H1003" s="4" t="n">
        <v>7169</v>
      </c>
      <c r="I1003" s="3" t="n">
        <v>11901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10.3954</v>
      </c>
      <c r="O1003" s="8" t="n">
        <v>9.7227</v>
      </c>
      <c r="P1003" s="3" t="n">
        <v>11.3514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25187</t>
        </is>
      </c>
      <c r="V1003" s="10" t="inlineStr">
        <is>
          <t>36063</t>
        </is>
      </c>
      <c r="W1003" s="3" t="inlineStr">
        <is>
          <t>39700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1932.5</v>
      </c>
      <c r="AO1003" s="4" t="n">
        <v>1905.6</v>
      </c>
      <c r="AP1003" s="3" t="n">
        <v>1872.8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-0.1480158223810178</v>
      </c>
      <c r="E1004" s="2" t="n">
        <v>0.4855981802847139</v>
      </c>
      <c r="F1004" s="3" t="n">
        <v>-0.8647658773558511</v>
      </c>
      <c r="G1004" s="4" t="n">
        <v>578</v>
      </c>
      <c r="H1004" s="4" t="n">
        <v>720</v>
      </c>
      <c r="I1004" s="3" t="n">
        <v>497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0.8756</v>
      </c>
      <c r="O1004" s="8" t="n">
        <v>0.5317000000000001</v>
      </c>
      <c r="P1004" s="3" t="n">
        <v>0.4957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3238</t>
        </is>
      </c>
      <c r="V1004" s="10" t="inlineStr">
        <is>
          <t>1322</t>
        </is>
      </c>
      <c r="W1004" s="3" t="inlineStr">
        <is>
          <t>1610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1956.35</v>
      </c>
      <c r="AO1004" s="4" t="n">
        <v>1965.85</v>
      </c>
      <c r="AP1004" s="3" t="n">
        <v>1948.85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-2.379917409258867</v>
      </c>
      <c r="E1005" s="2" t="n">
        <v>5.298897918290106</v>
      </c>
      <c r="F1005" s="3" t="n">
        <v>-0.8880431335236258</v>
      </c>
      <c r="G1005" s="4" t="n">
        <v>17393</v>
      </c>
      <c r="H1005" s="4" t="n">
        <v>78132</v>
      </c>
      <c r="I1005" s="3" t="n">
        <v>17351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12.7779</v>
      </c>
      <c r="O1005" s="8" t="n">
        <v>107.6676</v>
      </c>
      <c r="P1005" s="3" t="n">
        <v>12.6828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114200</t>
        </is>
      </c>
      <c r="V1005" s="10" t="inlineStr">
        <is>
          <t>365820</t>
        </is>
      </c>
      <c r="W1005" s="3" t="inlineStr">
        <is>
          <t>93122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449.15</v>
      </c>
      <c r="AO1005" s="4" t="n">
        <v>472.95</v>
      </c>
      <c r="AP1005" s="3" t="n">
        <v>468.75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-8.499930099259046</v>
      </c>
      <c r="E1006" s="2" t="n">
        <v>-2.902979373567609</v>
      </c>
      <c r="F1006" s="3" t="n">
        <v>0.3619197482297332</v>
      </c>
      <c r="G1006" s="4" t="n">
        <v>35571</v>
      </c>
      <c r="H1006" s="4" t="n">
        <v>9870</v>
      </c>
      <c r="I1006" s="3" t="n">
        <v>24844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32.9435</v>
      </c>
      <c r="O1006" s="8" t="n">
        <v>7.307300000000001</v>
      </c>
      <c r="P1006" s="3" t="n">
        <v>19.7414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450471</t>
        </is>
      </c>
      <c r="V1006" s="10" t="inlineStr">
        <is>
          <t>118375</t>
        </is>
      </c>
      <c r="W1006" s="3" t="inlineStr">
        <is>
          <t>213484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327.25</v>
      </c>
      <c r="AO1006" s="4" t="n">
        <v>317.75</v>
      </c>
      <c r="AP1006" s="3" t="n">
        <v>318.9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-3.351122910627699</v>
      </c>
      <c r="E1007" s="2" t="n">
        <v>-4.288597376387488</v>
      </c>
      <c r="F1007" s="3" t="n">
        <v>-1.063082059392015</v>
      </c>
      <c r="G1007" s="4" t="n">
        <v>22285</v>
      </c>
      <c r="H1007" s="4" t="n">
        <v>18618</v>
      </c>
      <c r="I1007" s="3" t="n">
        <v>21481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40.5402</v>
      </c>
      <c r="O1007" s="8" t="n">
        <v>27.693</v>
      </c>
      <c r="P1007" s="3" t="n">
        <v>33.4176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96364</t>
        </is>
      </c>
      <c r="V1007" s="10" t="inlineStr">
        <is>
          <t>74400</t>
        </is>
      </c>
      <c r="W1007" s="3" t="inlineStr">
        <is>
          <t>108164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1783.8</v>
      </c>
      <c r="AO1007" s="4" t="n">
        <v>1707.3</v>
      </c>
      <c r="AP1007" s="3" t="n">
        <v>1689.15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5.162064825930361</v>
      </c>
      <c r="E1008" s="2" t="n">
        <v>-4.415230519958761</v>
      </c>
      <c r="F1008" s="3" t="n">
        <v>-0.1964787918480529</v>
      </c>
      <c r="G1008" s="4" t="n">
        <v>50926</v>
      </c>
      <c r="H1008" s="4" t="n">
        <v>36701</v>
      </c>
      <c r="I1008" s="3" t="n">
        <v>22405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92.0468</v>
      </c>
      <c r="O1008" s="8" t="n">
        <v>36.4089</v>
      </c>
      <c r="P1008" s="3" t="n">
        <v>27.184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457846</t>
        </is>
      </c>
      <c r="V1008" s="10" t="inlineStr">
        <is>
          <t>132523</t>
        </is>
      </c>
      <c r="W1008" s="3" t="inlineStr">
        <is>
          <t>93707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1357.8</v>
      </c>
      <c r="AO1008" s="4" t="n">
        <v>1297.85</v>
      </c>
      <c r="AP1008" s="3" t="n">
        <v>1295.3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-1.509626379059919</v>
      </c>
      <c r="E1009" s="2" t="n">
        <v>0.2102257573618179</v>
      </c>
      <c r="F1009" s="3" t="n">
        <v>-2.604305283757344</v>
      </c>
      <c r="G1009" s="4" t="n">
        <v>3456</v>
      </c>
      <c r="H1009" s="4" t="n">
        <v>1441</v>
      </c>
      <c r="I1009" s="3" t="n">
        <v>3674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6.544</v>
      </c>
      <c r="O1009" s="8" t="n">
        <v>2.6785</v>
      </c>
      <c r="P1009" s="3" t="n">
        <v>6.9226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3767</t>
        </is>
      </c>
      <c r="V1009" s="10" t="inlineStr">
        <is>
          <t>1859</t>
        </is>
      </c>
      <c r="W1009" s="3" t="inlineStr">
        <is>
          <t>4259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6374.1</v>
      </c>
      <c r="AO1009" s="4" t="n">
        <v>6387.5</v>
      </c>
      <c r="AP1009" s="3" t="n">
        <v>6221.15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1.984519104084314</v>
      </c>
      <c r="E1010" s="2" t="n">
        <v>-1.675413807024627</v>
      </c>
      <c r="F1010" s="3" t="n">
        <v>-2.05707246971874</v>
      </c>
      <c r="G1010" s="4" t="n">
        <v>6732</v>
      </c>
      <c r="H1010" s="4" t="n">
        <v>8203</v>
      </c>
      <c r="I1010" s="3" t="n">
        <v>5612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16.8022</v>
      </c>
      <c r="O1010" s="8" t="n">
        <v>15.05</v>
      </c>
      <c r="P1010" s="3" t="n">
        <v>17.3135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87186</t>
        </is>
      </c>
      <c r="V1010" s="10" t="inlineStr">
        <is>
          <t>81887</t>
        </is>
      </c>
      <c r="W1010" s="3" t="inlineStr">
        <is>
          <t>108932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1238.5</v>
      </c>
      <c r="AO1010" s="4" t="n">
        <v>1217.75</v>
      </c>
      <c r="AP1010" s="3" t="n">
        <v>1192.7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3.041647168928404</v>
      </c>
      <c r="E1011" s="2" t="n">
        <v>-0.7039055404177943</v>
      </c>
      <c r="F1011" s="3" t="n">
        <v>-3.270066316030188</v>
      </c>
      <c r="G1011" s="4" t="n">
        <v>18590</v>
      </c>
      <c r="H1011" s="4" t="n">
        <v>5702</v>
      </c>
      <c r="I1011" s="3" t="n">
        <v>5022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17.6911</v>
      </c>
      <c r="O1011" s="8" t="n">
        <v>5.4056</v>
      </c>
      <c r="P1011" s="3" t="n">
        <v>4.3548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280102</t>
        </is>
      </c>
      <c r="V1011" s="10" t="inlineStr">
        <is>
          <t>108629</t>
        </is>
      </c>
      <c r="W1011" s="3" t="inlineStr">
        <is>
          <t>103546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220.2</v>
      </c>
      <c r="AO1011" s="4" t="n">
        <v>218.65</v>
      </c>
      <c r="AP1011" s="3" t="n">
        <v>211.5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-0.8789722785665856</v>
      </c>
      <c r="E1012" s="2" t="n">
        <v>0.4016977413976014</v>
      </c>
      <c r="F1012" s="3" t="n">
        <v>-1.132331848720465</v>
      </c>
      <c r="G1012" s="4" t="n">
        <v>1641</v>
      </c>
      <c r="H1012" s="4" t="n">
        <v>2266</v>
      </c>
      <c r="I1012" s="3" t="n">
        <v>3141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0.7989000000000001</v>
      </c>
      <c r="O1012" s="8" t="n">
        <v>3.5366</v>
      </c>
      <c r="P1012" s="3" t="n">
        <v>2.1183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8115</t>
        </is>
      </c>
      <c r="V1012" s="10" t="inlineStr">
        <is>
          <t>44286</t>
        </is>
      </c>
      <c r="W1012" s="3" t="inlineStr">
        <is>
          <t>19883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659.7</v>
      </c>
      <c r="AO1012" s="4" t="n">
        <v>662.35</v>
      </c>
      <c r="AP1012" s="3" t="n">
        <v>654.85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-1.697127937336811</v>
      </c>
      <c r="E1013" s="2" t="n">
        <v>2.921646746347946</v>
      </c>
      <c r="F1013" s="3" t="n">
        <v>-2.709677419354831</v>
      </c>
      <c r="G1013" s="4" t="n">
        <v>2508</v>
      </c>
      <c r="H1013" s="4" t="n">
        <v>3952</v>
      </c>
      <c r="I1013" s="3" t="n">
        <v>2956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1.8142</v>
      </c>
      <c r="O1013" s="8" t="n">
        <v>3.929</v>
      </c>
      <c r="P1013" s="3" t="n">
        <v>2.3554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295575</t>
        </is>
      </c>
      <c r="V1013" s="10" t="inlineStr">
        <is>
          <t>446198</t>
        </is>
      </c>
      <c r="W1013" s="3" t="inlineStr">
        <is>
          <t>323621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37.65</v>
      </c>
      <c r="AO1013" s="4" t="n">
        <v>38.75</v>
      </c>
      <c r="AP1013" s="3" t="n">
        <v>37.7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0.9635767970707266</v>
      </c>
      <c r="E1014" s="2" t="n">
        <v>5.363619011261695</v>
      </c>
      <c r="F1014" s="3" t="n">
        <v>-0.4710144927536273</v>
      </c>
      <c r="G1014" s="4" t="n">
        <v>23536</v>
      </c>
      <c r="H1014" s="4" t="n">
        <v>58329</v>
      </c>
      <c r="I1014" s="3" t="n">
        <v>18794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13.5783</v>
      </c>
      <c r="O1014" s="8" t="n">
        <v>78.89790000000001</v>
      </c>
      <c r="P1014" s="3" t="n">
        <v>21.0852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299582</t>
        </is>
      </c>
      <c r="V1014" s="10" t="inlineStr">
        <is>
          <t>1184806</t>
        </is>
      </c>
      <c r="W1014" s="3" t="inlineStr">
        <is>
          <t>353691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261.95</v>
      </c>
      <c r="AO1014" s="4" t="n">
        <v>276</v>
      </c>
      <c r="AP1014" s="3" t="n">
        <v>274.7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-0.8663366336633699</v>
      </c>
      <c r="E1015" s="2" t="n">
        <v>0.8739076154806529</v>
      </c>
      <c r="F1015" s="3" t="n">
        <v>0.9900990099009866</v>
      </c>
      <c r="G1015" s="4" t="n">
        <v>958</v>
      </c>
      <c r="H1015" s="4" t="n">
        <v>1266</v>
      </c>
      <c r="I1015" s="3" t="n">
        <v>1476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0.3132</v>
      </c>
      <c r="O1015" s="8" t="n">
        <v>0.4011</v>
      </c>
      <c r="P1015" s="3" t="n">
        <v>0.6975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49881</t>
        </is>
      </c>
      <c r="V1015" s="10" t="inlineStr">
        <is>
          <t>43626</t>
        </is>
      </c>
      <c r="W1015" s="3" t="inlineStr">
        <is>
          <t>67735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40.05</v>
      </c>
      <c r="AO1015" s="4" t="n">
        <v>40.4</v>
      </c>
      <c r="AP1015" s="3" t="n">
        <v>40.8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-3.189792663476874</v>
      </c>
      <c r="E1016" s="2" t="n">
        <v>-2.009884678747948</v>
      </c>
      <c r="F1016" s="3" t="n">
        <v>-1.042367182246122</v>
      </c>
      <c r="G1016" s="4" t="n">
        <v>4615</v>
      </c>
      <c r="H1016" s="4" t="n">
        <v>11797</v>
      </c>
      <c r="I1016" s="3" t="n">
        <v>5379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2.6993</v>
      </c>
      <c r="O1016" s="8" t="n">
        <v>5.6435</v>
      </c>
      <c r="P1016" s="3" t="n">
        <v>1.7436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98198</t>
        </is>
      </c>
      <c r="V1016" s="10" t="inlineStr">
        <is>
          <t>178941</t>
        </is>
      </c>
      <c r="W1016" s="3" t="inlineStr">
        <is>
          <t>62221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151.75</v>
      </c>
      <c r="AO1016" s="4" t="n">
        <v>148.7</v>
      </c>
      <c r="AP1016" s="3" t="n">
        <v>147.15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0.2954913735583011</v>
      </c>
      <c r="E1017" s="2" t="n">
        <v>-2.699106633719834</v>
      </c>
      <c r="F1017" s="3" t="n">
        <v>0.05860519632742103</v>
      </c>
      <c r="G1017" s="4" t="n">
        <v>6829</v>
      </c>
      <c r="H1017" s="4" t="n">
        <v>8756</v>
      </c>
      <c r="I1017" s="3" t="n">
        <v>5421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4.7526</v>
      </c>
      <c r="O1017" s="8" t="n">
        <v>4.785600000000001</v>
      </c>
      <c r="P1017" s="3" t="n">
        <v>3.3038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43778</t>
        </is>
      </c>
      <c r="V1017" s="10" t="inlineStr">
        <is>
          <t>45655</t>
        </is>
      </c>
      <c r="W1017" s="3" t="inlineStr">
        <is>
          <t>32164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526.1</v>
      </c>
      <c r="AO1017" s="4" t="n">
        <v>511.9</v>
      </c>
      <c r="AP1017" s="3" t="n">
        <v>512.2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-2.166499498495489</v>
      </c>
      <c r="E1018" s="2" t="n">
        <v>-2.501537830633584</v>
      </c>
      <c r="F1018" s="3" t="n">
        <v>0.06309148264984465</v>
      </c>
      <c r="G1018" s="4" t="n">
        <v>7575</v>
      </c>
      <c r="H1018" s="4" t="n">
        <v>7810</v>
      </c>
      <c r="I1018" s="3" t="n">
        <v>5582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6.7017</v>
      </c>
      <c r="O1018" s="8" t="n">
        <v>6.0554</v>
      </c>
      <c r="P1018" s="3" t="n">
        <v>4.1223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177079</t>
        </is>
      </c>
      <c r="V1018" s="10" t="inlineStr">
        <is>
          <t>151469</t>
        </is>
      </c>
      <c r="W1018" s="3" t="inlineStr">
        <is>
          <t>100045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243.85</v>
      </c>
      <c r="AO1018" s="4" t="n">
        <v>237.75</v>
      </c>
      <c r="AP1018" s="3" t="n">
        <v>237.9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0.07660803205751227</v>
      </c>
      <c r="E1020" s="2" t="n">
        <v>0.07654938907698834</v>
      </c>
      <c r="F1020" s="3" t="n">
        <v>0.5589714924538849</v>
      </c>
      <c r="G1020" s="4" t="n">
        <v>178219</v>
      </c>
      <c r="H1020" s="4" t="n">
        <v>180048</v>
      </c>
      <c r="I1020" s="3" t="n">
        <v>213959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988.9524000000001</v>
      </c>
      <c r="O1020" s="8" t="n">
        <v>1026.9244</v>
      </c>
      <c r="P1020" s="3" t="n">
        <v>969.2194000000001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4416242</t>
        </is>
      </c>
      <c r="V1020" s="10" t="inlineStr">
        <is>
          <t>3601884</t>
        </is>
      </c>
      <c r="W1020" s="3" t="inlineStr">
        <is>
          <t>3874859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325600</v>
      </c>
      <c r="AC1020" s="5" t="n">
        <v>610400</v>
      </c>
      <c r="AD1020" s="4" t="n">
        <v>1974</v>
      </c>
      <c r="AE1020" s="4" t="n">
        <v>2674</v>
      </c>
      <c r="AF1020" s="5" t="n">
        <v>4648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1711.4</v>
      </c>
      <c r="AL1020" s="4" t="n">
        <v>1712.95</v>
      </c>
      <c r="AM1020" s="5" t="n">
        <v>1722.85</v>
      </c>
      <c r="AN1020" s="4" t="n">
        <v>1698.25</v>
      </c>
      <c r="AO1020" s="4" t="n">
        <v>1699.55</v>
      </c>
      <c r="AP1020" s="3" t="n">
        <v>1709.05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-1.793339026473095</v>
      </c>
      <c r="E1033" s="2" t="n">
        <v>-2.521739130434788</v>
      </c>
      <c r="F1033" s="3" t="n">
        <v>0.3568242640499605</v>
      </c>
      <c r="G1033" s="4" t="n">
        <v>1891</v>
      </c>
      <c r="H1033" s="4" t="n">
        <v>2931</v>
      </c>
      <c r="I1033" s="3" t="n">
        <v>1387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1.1092</v>
      </c>
      <c r="O1033" s="8" t="n">
        <v>1.6421</v>
      </c>
      <c r="P1033" s="3" t="n">
        <v>0.5856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116475</t>
        </is>
      </c>
      <c r="V1033" s="10" t="inlineStr">
        <is>
          <t>134454</t>
        </is>
      </c>
      <c r="W1033" s="3" t="inlineStr">
        <is>
          <t>65509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57.5</v>
      </c>
      <c r="AO1033" s="4" t="n">
        <v>56.05</v>
      </c>
      <c r="AP1033" s="3" t="n">
        <v>56.25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-1.801483574708591</v>
      </c>
      <c r="E1034" s="2" t="n">
        <v>-1.366906474820148</v>
      </c>
      <c r="F1034" s="3" t="n">
        <v>-1.385849744711893</v>
      </c>
      <c r="G1034" s="4" t="n">
        <v>3565</v>
      </c>
      <c r="H1034" s="4" t="n">
        <v>2053</v>
      </c>
      <c r="I1034" s="3" t="n">
        <v>1399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3.339700000000001</v>
      </c>
      <c r="O1034" s="8" t="n">
        <v>1.5137</v>
      </c>
      <c r="P1034" s="3" t="n">
        <v>0.5947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104439</t>
        </is>
      </c>
      <c r="V1034" s="10" t="inlineStr">
        <is>
          <t>38352</t>
        </is>
      </c>
      <c r="W1034" s="3" t="inlineStr">
        <is>
          <t>26127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139</v>
      </c>
      <c r="AO1034" s="4" t="n">
        <v>137.1</v>
      </c>
      <c r="AP1034" s="3" t="n">
        <v>135.2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-2.624572080639018</v>
      </c>
      <c r="E1035" s="2" t="n">
        <v>0.5468749999999911</v>
      </c>
      <c r="F1035" s="3" t="n">
        <v>-1.787101787101774</v>
      </c>
      <c r="G1035" s="4" t="n">
        <v>420</v>
      </c>
      <c r="H1035" s="4" t="n">
        <v>255</v>
      </c>
      <c r="I1035" s="3" t="n">
        <v>542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0.1186</v>
      </c>
      <c r="O1035" s="8" t="n">
        <v>0.0868</v>
      </c>
      <c r="P1035" s="3" t="n">
        <v>0.1228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6344</t>
        </is>
      </c>
      <c r="V1035" s="10" t="inlineStr">
        <is>
          <t>3702</t>
        </is>
      </c>
      <c r="W1035" s="3" t="inlineStr">
        <is>
          <t>6316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128</v>
      </c>
      <c r="AO1035" s="4" t="n">
        <v>128.7</v>
      </c>
      <c r="AP1035" s="3" t="n">
        <v>126.4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-0.267303350375008</v>
      </c>
      <c r="E1036" s="2" t="n">
        <v>-1.920374707259958</v>
      </c>
      <c r="F1036" s="3" t="n">
        <v>0.5571474052849411</v>
      </c>
      <c r="G1036" s="4" t="n">
        <v>27586</v>
      </c>
      <c r="H1036" s="4" t="n">
        <v>21807</v>
      </c>
      <c r="I1036" s="3" t="n">
        <v>27010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73.4765</v>
      </c>
      <c r="O1036" s="8" t="n">
        <v>59.4692</v>
      </c>
      <c r="P1036" s="3" t="n">
        <v>91.2265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164980</t>
        </is>
      </c>
      <c r="V1036" s="10" t="inlineStr">
        <is>
          <t>183170</t>
        </is>
      </c>
      <c r="W1036" s="3" t="inlineStr">
        <is>
          <t>208005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1921.5</v>
      </c>
      <c r="AO1036" s="4" t="n">
        <v>1884.6</v>
      </c>
      <c r="AP1036" s="3" t="n">
        <v>1895.1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3.410607071380909</v>
      </c>
      <c r="E1037" s="2" t="n">
        <v>-1.128941214418192</v>
      </c>
      <c r="F1037" s="3" t="n">
        <v>0.1386510072587918</v>
      </c>
      <c r="G1037" s="4" t="n">
        <v>64521</v>
      </c>
      <c r="H1037" s="4" t="n">
        <v>15477</v>
      </c>
      <c r="I1037" s="3" t="n">
        <v>8904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123.5131</v>
      </c>
      <c r="O1037" s="8" t="n">
        <v>19.8746</v>
      </c>
      <c r="P1037" s="3" t="n">
        <v>12.7871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290336</t>
        </is>
      </c>
      <c r="V1037" s="10" t="inlineStr">
        <is>
          <t>69446</t>
        </is>
      </c>
      <c r="W1037" s="3" t="inlineStr">
        <is>
          <t>40278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1240.1</v>
      </c>
      <c r="AO1037" s="4" t="n">
        <v>1226.1</v>
      </c>
      <c r="AP1037" s="3" t="n">
        <v>1227.8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-0.8509933774834376</v>
      </c>
      <c r="E1038" s="2" t="n">
        <v>0.6145008850148493</v>
      </c>
      <c r="F1038" s="3" t="n">
        <v>-0.1128555780528973</v>
      </c>
      <c r="G1038" s="4" t="n">
        <v>69340</v>
      </c>
      <c r="H1038" s="4" t="n">
        <v>53210</v>
      </c>
      <c r="I1038" s="3" t="n">
        <v>42963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113.2218</v>
      </c>
      <c r="O1038" s="8" t="n">
        <v>96.04040000000001</v>
      </c>
      <c r="P1038" s="3" t="n">
        <v>92.8845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472660</t>
        </is>
      </c>
      <c r="V1038" s="10" t="inlineStr">
        <is>
          <t>330157</t>
        </is>
      </c>
      <c r="W1038" s="3" t="inlineStr">
        <is>
          <t>341977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1497.15</v>
      </c>
      <c r="AO1038" s="4" t="n">
        <v>1506.35</v>
      </c>
      <c r="AP1038" s="3" t="n">
        <v>1504.65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-2.450744834214317</v>
      </c>
      <c r="E1039" s="2" t="n">
        <v>-0.3940886699507445</v>
      </c>
      <c r="F1039" s="3" t="n">
        <v>-1.211671612265079</v>
      </c>
      <c r="G1039" s="4" t="n">
        <v>7972</v>
      </c>
      <c r="H1039" s="4" t="n">
        <v>10865</v>
      </c>
      <c r="I1039" s="3" t="n">
        <v>6277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9.2629</v>
      </c>
      <c r="O1039" s="8" t="n">
        <v>7.979</v>
      </c>
      <c r="P1039" s="3" t="n">
        <v>5.4228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59397</t>
        </is>
      </c>
      <c r="V1039" s="10" t="inlineStr">
        <is>
          <t>40798</t>
        </is>
      </c>
      <c r="W1039" s="3" t="inlineStr">
        <is>
          <t>35888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812</v>
      </c>
      <c r="AO1039" s="4" t="n">
        <v>808.8</v>
      </c>
      <c r="AP1039" s="3" t="n">
        <v>799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-1.892412826353613</v>
      </c>
      <c r="E1040" s="2" t="n">
        <v>2.804072155742105</v>
      </c>
      <c r="F1040" s="3" t="n">
        <v>-1.372480889506598</v>
      </c>
      <c r="G1040" s="4" t="n">
        <v>15341</v>
      </c>
      <c r="H1040" s="4" t="n">
        <v>44076</v>
      </c>
      <c r="I1040" s="3" t="n">
        <v>9989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24.9385</v>
      </c>
      <c r="O1040" s="8" t="n">
        <v>69.3553</v>
      </c>
      <c r="P1040" s="3" t="n">
        <v>14.8229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582698</t>
        </is>
      </c>
      <c r="V1040" s="10" t="inlineStr">
        <is>
          <t>1152720</t>
        </is>
      </c>
      <c r="W1040" s="3" t="inlineStr">
        <is>
          <t>335991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279.95</v>
      </c>
      <c r="AO1040" s="4" t="n">
        <v>287.8</v>
      </c>
      <c r="AP1040" s="3" t="n">
        <v>283.85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0.7331378299120234</v>
      </c>
      <c r="E1041" s="2" t="n">
        <v>-3.20232896652111</v>
      </c>
      <c r="F1041" s="3" t="n">
        <v>-0.9774436090225649</v>
      </c>
      <c r="G1041" s="4" t="n">
        <v>162</v>
      </c>
      <c r="H1041" s="4" t="n">
        <v>257</v>
      </c>
      <c r="I1041" s="3" t="n">
        <v>108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0.0281</v>
      </c>
      <c r="O1041" s="8" t="n">
        <v>0.1581</v>
      </c>
      <c r="P1041" s="3" t="n">
        <v>0.0458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3109</t>
        </is>
      </c>
      <c r="V1041" s="10" t="inlineStr">
        <is>
          <t>19007</t>
        </is>
      </c>
      <c r="W1041" s="3" t="inlineStr">
        <is>
          <t>5286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68.7</v>
      </c>
      <c r="AO1041" s="4" t="n">
        <v>66.5</v>
      </c>
      <c r="AP1041" s="3" t="n">
        <v>65.84999999999999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-1.111111111111107</v>
      </c>
      <c r="E1042" s="2" t="n">
        <v>-1.123595505617974</v>
      </c>
      <c r="F1042" s="3" t="n">
        <v>-1.136363636363652</v>
      </c>
      <c r="G1042" s="4" t="n">
        <v>15</v>
      </c>
      <c r="H1042" s="4" t="n">
        <v>7</v>
      </c>
      <c r="I1042" s="3" t="n">
        <v>15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0.0013</v>
      </c>
      <c r="O1042" s="8" t="n">
        <v>0.0004</v>
      </c>
      <c r="P1042" s="3" t="n">
        <v>0.0025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4.45</v>
      </c>
      <c r="AO1042" s="4" t="n">
        <v>4.4</v>
      </c>
      <c r="AP1042" s="3" t="n">
        <v>4.35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2.46090156393744</v>
      </c>
      <c r="E1043" s="2" t="n">
        <v>2.940516273849612</v>
      </c>
      <c r="F1043" s="3" t="n">
        <v>2.376798953336236</v>
      </c>
      <c r="G1043" s="4" t="n">
        <v>657</v>
      </c>
      <c r="H1043" s="4" t="n">
        <v>1592</v>
      </c>
      <c r="I1043" s="3" t="n">
        <v>830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0.6329</v>
      </c>
      <c r="O1043" s="8" t="n">
        <v>2.0932</v>
      </c>
      <c r="P1043" s="3" t="n">
        <v>2.1384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22023</t>
        </is>
      </c>
      <c r="V1043" s="10" t="inlineStr">
        <is>
          <t>73784</t>
        </is>
      </c>
      <c r="W1043" s="3" t="inlineStr">
        <is>
          <t>80826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222.75</v>
      </c>
      <c r="AO1043" s="4" t="n">
        <v>229.3</v>
      </c>
      <c r="AP1043" s="3" t="n">
        <v>234.75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-3.576044808272289</v>
      </c>
      <c r="E1044" s="2" t="n">
        <v>2.502234137622875</v>
      </c>
      <c r="F1044" s="3" t="n">
        <v>1.133391455972099</v>
      </c>
      <c r="G1044" s="4" t="n">
        <v>1258</v>
      </c>
      <c r="H1044" s="4" t="n">
        <v>4128</v>
      </c>
      <c r="I1044" s="3" t="n">
        <v>2582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0.8428</v>
      </c>
      <c r="O1044" s="8" t="n">
        <v>6.6205</v>
      </c>
      <c r="P1044" s="3" t="n">
        <v>3.7856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50799</t>
        </is>
      </c>
      <c r="V1044" s="10" t="inlineStr">
        <is>
          <t>469524</t>
        </is>
      </c>
      <c r="W1044" s="3" t="inlineStr">
        <is>
          <t>252630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111.9</v>
      </c>
      <c r="AO1044" s="4" t="n">
        <v>114.7</v>
      </c>
      <c r="AP1044" s="3" t="n">
        <v>116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-1.941747572815544</v>
      </c>
      <c r="E1045" s="2" t="n">
        <v>-1.980198019801973</v>
      </c>
      <c r="F1045" s="3" t="n">
        <v>-2.020202020202031</v>
      </c>
      <c r="G1045" s="4" t="n">
        <v>363</v>
      </c>
      <c r="H1045" s="4" t="n">
        <v>444</v>
      </c>
      <c r="I1045" s="3" t="n">
        <v>603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0.2833</v>
      </c>
      <c r="O1045" s="8" t="n">
        <v>0.5168</v>
      </c>
      <c r="P1045" s="3" t="n">
        <v>0.5995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20.2</v>
      </c>
      <c r="AO1045" s="4" t="n">
        <v>19.8</v>
      </c>
      <c r="AP1045" s="3" t="n">
        <v>19.4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0.932286555446505</v>
      </c>
      <c r="E1046" s="2" t="n">
        <v>1.555663587749158</v>
      </c>
      <c r="F1046" s="3" t="n">
        <v>2.441359502154138</v>
      </c>
      <c r="G1046" s="4" t="n">
        <v>1807</v>
      </c>
      <c r="H1046" s="4" t="n">
        <v>657</v>
      </c>
      <c r="I1046" s="3" t="n">
        <v>1831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0.8606999999999999</v>
      </c>
      <c r="O1046" s="8" t="n">
        <v>0.3121</v>
      </c>
      <c r="P1046" s="3" t="n">
        <v>1.4427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44318</t>
        </is>
      </c>
      <c r="V1046" s="10" t="inlineStr">
        <is>
          <t>15823</t>
        </is>
      </c>
      <c r="W1046" s="3" t="inlineStr">
        <is>
          <t>62580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102.85</v>
      </c>
      <c r="AO1046" s="4" t="n">
        <v>104.45</v>
      </c>
      <c r="AP1046" s="3" t="n">
        <v>107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-1.819092122830456</v>
      </c>
      <c r="E1047" s="2" t="n">
        <v>0.3994560598334222</v>
      </c>
      <c r="F1047" s="3" t="n">
        <v>0.4571235079996692</v>
      </c>
      <c r="G1047" s="4" t="n">
        <v>8065</v>
      </c>
      <c r="H1047" s="4" t="n">
        <v>4640</v>
      </c>
      <c r="I1047" s="3" t="n">
        <v>2647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9.788</v>
      </c>
      <c r="O1047" s="8" t="n">
        <v>3.2214</v>
      </c>
      <c r="P1047" s="3" t="n">
        <v>1.7528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110830</t>
        </is>
      </c>
      <c r="V1047" s="10" t="inlineStr">
        <is>
          <t>32784</t>
        </is>
      </c>
      <c r="W1047" s="3" t="inlineStr">
        <is>
          <t>16877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588.3</v>
      </c>
      <c r="AO1047" s="4" t="n">
        <v>590.65</v>
      </c>
      <c r="AP1047" s="3" t="n">
        <v>593.35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-2.972762645914397</v>
      </c>
      <c r="E1048" s="2" t="n">
        <v>-0.9592556945781279</v>
      </c>
      <c r="F1048" s="3" t="n">
        <v>-1.632600174921436</v>
      </c>
      <c r="G1048" s="4" t="n">
        <v>8418</v>
      </c>
      <c r="H1048" s="4" t="n">
        <v>7808</v>
      </c>
      <c r="I1048" s="3" t="n">
        <v>5309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14.3822</v>
      </c>
      <c r="O1048" s="8" t="n">
        <v>11.0489</v>
      </c>
      <c r="P1048" s="3" t="n">
        <v>10.2164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15459</t>
        </is>
      </c>
      <c r="V1048" s="10" t="inlineStr">
        <is>
          <t>10825</t>
        </is>
      </c>
      <c r="W1048" s="3" t="inlineStr">
        <is>
          <t>14099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4675.5</v>
      </c>
      <c r="AO1048" s="4" t="n">
        <v>4630.65</v>
      </c>
      <c r="AP1048" s="3" t="n">
        <v>4555.05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-3.422882054907513</v>
      </c>
      <c r="E1049" s="2" t="n">
        <v>7.759409504056612</v>
      </c>
      <c r="F1049" s="3" t="n">
        <v>-1.669968864987263</v>
      </c>
      <c r="G1049" s="4" t="n">
        <v>7965</v>
      </c>
      <c r="H1049" s="4" t="n">
        <v>45789</v>
      </c>
      <c r="I1049" s="3" t="n">
        <v>12375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5.8579</v>
      </c>
      <c r="O1049" s="8" t="n">
        <v>62.6079</v>
      </c>
      <c r="P1049" s="3" t="n">
        <v>12.391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38478</t>
        </is>
      </c>
      <c r="V1049" s="10" t="inlineStr">
        <is>
          <t>144519</t>
        </is>
      </c>
      <c r="W1049" s="3" t="inlineStr">
        <is>
          <t>45029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819.65</v>
      </c>
      <c r="AO1049" s="4" t="n">
        <v>883.25</v>
      </c>
      <c r="AP1049" s="3" t="n">
        <v>868.5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-2.803738317756999</v>
      </c>
      <c r="E1050" s="2" t="n">
        <v>-0.9615384615384581</v>
      </c>
      <c r="F1050" s="3" t="n">
        <v>-1.941747572815544</v>
      </c>
      <c r="G1050" s="4" t="n">
        <v>401</v>
      </c>
      <c r="H1050" s="4" t="n">
        <v>358</v>
      </c>
      <c r="I1050" s="3" t="n">
        <v>477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0.052</v>
      </c>
      <c r="O1050" s="8" t="n">
        <v>0.0403</v>
      </c>
      <c r="P1050" s="3" t="n">
        <v>0.06759999999999999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</v>
      </c>
      <c r="AO1050" s="4" t="n">
        <v>5.15</v>
      </c>
      <c r="AP1050" s="3" t="n">
        <v>5.05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4.33680985210065</v>
      </c>
      <c r="E1051" s="2" t="n">
        <v>-1.462698367877116</v>
      </c>
      <c r="F1051" s="3" t="n">
        <v>-1.037368179734062</v>
      </c>
      <c r="G1051" s="4" t="n">
        <v>9883</v>
      </c>
      <c r="H1051" s="4" t="n">
        <v>5311</v>
      </c>
      <c r="I1051" s="3" t="n">
        <v>2615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11.0775</v>
      </c>
      <c r="O1051" s="8" t="n">
        <v>4.694</v>
      </c>
      <c r="P1051" s="3" t="n">
        <v>3.0083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77007</t>
        </is>
      </c>
      <c r="V1051" s="10" t="inlineStr">
        <is>
          <t>30747</t>
        </is>
      </c>
      <c r="W1051" s="3" t="inlineStr">
        <is>
          <t>23432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885.35</v>
      </c>
      <c r="AO1051" s="4" t="n">
        <v>872.4</v>
      </c>
      <c r="AP1051" s="3" t="n">
        <v>863.35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0.4570549370983757</v>
      </c>
      <c r="E1052" s="2" t="n">
        <v>-0.9279697283661384</v>
      </c>
      <c r="F1052" s="3" t="n">
        <v>0.01818760514707571</v>
      </c>
      <c r="G1052" s="4" t="n">
        <v>4240</v>
      </c>
      <c r="H1052" s="4" t="n">
        <v>4880</v>
      </c>
      <c r="I1052" s="3" t="n">
        <v>2944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3.4164</v>
      </c>
      <c r="O1052" s="8" t="n">
        <v>2.8237</v>
      </c>
      <c r="P1052" s="3" t="n">
        <v>1.8267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20611</t>
        </is>
      </c>
      <c r="V1052" s="10" t="inlineStr">
        <is>
          <t>16245</t>
        </is>
      </c>
      <c r="W1052" s="3" t="inlineStr">
        <is>
          <t>10502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1109.95</v>
      </c>
      <c r="AO1052" s="4" t="n">
        <v>1099.65</v>
      </c>
      <c r="AP1052" s="3" t="n">
        <v>1099.85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-2.240143369175627</v>
      </c>
      <c r="E1053" s="2" t="n">
        <v>0.8020164986251146</v>
      </c>
      <c r="F1053" s="3" t="n">
        <v>1.591270743350762</v>
      </c>
      <c r="G1053" s="4" t="n">
        <v>29549</v>
      </c>
      <c r="H1053" s="4" t="n">
        <v>14683</v>
      </c>
      <c r="I1053" s="3" t="n">
        <v>22760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30.3694</v>
      </c>
      <c r="O1053" s="8" t="n">
        <v>16.0472</v>
      </c>
      <c r="P1053" s="3" t="n">
        <v>42.3737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1066131</t>
        </is>
      </c>
      <c r="V1053" s="10" t="inlineStr">
        <is>
          <t>453021</t>
        </is>
      </c>
      <c r="W1053" s="3" t="inlineStr">
        <is>
          <t>1018768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218.2</v>
      </c>
      <c r="AO1053" s="4" t="n">
        <v>219.95</v>
      </c>
      <c r="AP1053" s="3" t="n">
        <v>223.45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2.41779497098646</v>
      </c>
      <c r="E1054" s="2" t="n">
        <v>0.1259049417689752</v>
      </c>
      <c r="F1054" s="3" t="n">
        <v>-0.03143665513990027</v>
      </c>
      <c r="G1054" s="4" t="n">
        <v>2869</v>
      </c>
      <c r="H1054" s="4" t="n">
        <v>4533</v>
      </c>
      <c r="I1054" s="3" t="n">
        <v>2426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1.5728</v>
      </c>
      <c r="O1054" s="8" t="n">
        <v>1.8034</v>
      </c>
      <c r="P1054" s="3" t="n">
        <v>0.8448000000000001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58724</t>
        </is>
      </c>
      <c r="V1054" s="10" t="inlineStr">
        <is>
          <t>59059</t>
        </is>
      </c>
      <c r="W1054" s="3" t="inlineStr">
        <is>
          <t>31250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158.85</v>
      </c>
      <c r="AO1054" s="4" t="n">
        <v>159.05</v>
      </c>
      <c r="AP1054" s="3" t="n">
        <v>159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1.994198694706309</v>
      </c>
      <c r="E1056" s="2" t="n">
        <v>-1.990757198720235</v>
      </c>
      <c r="F1056" s="3" t="n">
        <v>-1.994922016684803</v>
      </c>
      <c r="G1056" s="4" t="n">
        <v>71</v>
      </c>
      <c r="H1056" s="4" t="n">
        <v>61</v>
      </c>
      <c r="I1056" s="3" t="n">
        <v>40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0.2404</v>
      </c>
      <c r="O1056" s="8" t="n">
        <v>0.1741</v>
      </c>
      <c r="P1056" s="3" t="n">
        <v>0.04360000000000001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140.65</v>
      </c>
      <c r="AO1056" s="4" t="n">
        <v>137.85</v>
      </c>
      <c r="AP1056" s="3" t="n">
        <v>135.1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0.1968503937007902</v>
      </c>
      <c r="E1057" s="2" t="n">
        <v>-4.715127701375243</v>
      </c>
      <c r="F1057" s="3" t="n">
        <v>4.948453608247419</v>
      </c>
      <c r="G1057" s="4" t="n">
        <v>620</v>
      </c>
      <c r="H1057" s="4" t="n">
        <v>676</v>
      </c>
      <c r="I1057" s="3" t="n">
        <v>1122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0.2782</v>
      </c>
      <c r="O1057" s="8" t="n">
        <v>0.2436</v>
      </c>
      <c r="P1057" s="3" t="n">
        <v>0.8859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80068</t>
        </is>
      </c>
      <c r="V1057" s="10" t="inlineStr">
        <is>
          <t>60848</t>
        </is>
      </c>
      <c r="W1057" s="3" t="inlineStr">
        <is>
          <t>203576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25.45</v>
      </c>
      <c r="AO1057" s="4" t="n">
        <v>24.25</v>
      </c>
      <c r="AP1057" s="3" t="n">
        <v>25.45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0.8203024865419015</v>
      </c>
      <c r="E1058" s="2" t="n">
        <v>1.157855620098197</v>
      </c>
      <c r="F1058" s="3" t="n">
        <v>-0.1875447110458175</v>
      </c>
      <c r="G1058" s="4" t="n">
        <v>28461</v>
      </c>
      <c r="H1058" s="4" t="n">
        <v>36799</v>
      </c>
      <c r="I1058" s="3" t="n">
        <v>16152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90.29860000000001</v>
      </c>
      <c r="O1058" s="8" t="n">
        <v>131.5391</v>
      </c>
      <c r="P1058" s="3" t="n">
        <v>35.7072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237175</t>
        </is>
      </c>
      <c r="V1058" s="10" t="inlineStr">
        <is>
          <t>285789</t>
        </is>
      </c>
      <c r="W1058" s="3" t="inlineStr">
        <is>
          <t>58102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-2700</v>
      </c>
      <c r="AC1058" s="5" t="n">
        <v>17100</v>
      </c>
      <c r="AD1058" s="4" t="n">
        <v>172</v>
      </c>
      <c r="AE1058" s="4" t="n">
        <v>324</v>
      </c>
      <c r="AF1058" s="5" t="n">
        <v>268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2570.3</v>
      </c>
      <c r="AL1058" s="4" t="n">
        <v>2596.05</v>
      </c>
      <c r="AM1058" s="5" t="n">
        <v>2591.55</v>
      </c>
      <c r="AN1058" s="4" t="n">
        <v>2556.45</v>
      </c>
      <c r="AO1058" s="4" t="n">
        <v>2586.05</v>
      </c>
      <c r="AP1058" s="3" t="n">
        <v>2581.2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-1.13712374581939</v>
      </c>
      <c r="E1059" s="2" t="n">
        <v>0.5751014884979664</v>
      </c>
      <c r="F1059" s="3" t="n">
        <v>-0.3699966363942222</v>
      </c>
      <c r="G1059" s="4" t="n">
        <v>548</v>
      </c>
      <c r="H1059" s="4" t="n">
        <v>896</v>
      </c>
      <c r="I1059" s="3" t="n">
        <v>774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0.1487</v>
      </c>
      <c r="O1059" s="8" t="n">
        <v>0.2253</v>
      </c>
      <c r="P1059" s="3" t="n">
        <v>0.3032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6567</t>
        </is>
      </c>
      <c r="V1059" s="10" t="inlineStr">
        <is>
          <t>8267</t>
        </is>
      </c>
      <c r="W1059" s="3" t="inlineStr">
        <is>
          <t>10029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147.8</v>
      </c>
      <c r="AO1059" s="4" t="n">
        <v>148.65</v>
      </c>
      <c r="AP1059" s="3" t="n">
        <v>148.1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-0.04619852164731029</v>
      </c>
      <c r="E1060" s="2" t="n">
        <v>-0.7857378672829377</v>
      </c>
      <c r="F1060" s="3" t="n">
        <v>1.7835751364302</v>
      </c>
      <c r="G1060" s="4" t="n">
        <v>7800</v>
      </c>
      <c r="H1060" s="4" t="n">
        <v>5721</v>
      </c>
      <c r="I1060" s="3" t="n">
        <v>5253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5.0427</v>
      </c>
      <c r="O1060" s="8" t="n">
        <v>1.791</v>
      </c>
      <c r="P1060" s="3" t="n">
        <v>2.9862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35798</t>
        </is>
      </c>
      <c r="V1060" s="10" t="inlineStr">
        <is>
          <t>11309</t>
        </is>
      </c>
      <c r="W1060" s="3" t="inlineStr">
        <is>
          <t>21335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757.25</v>
      </c>
      <c r="AO1060" s="4" t="n">
        <v>751.3</v>
      </c>
      <c r="AP1060" s="3" t="n">
        <v>764.7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-1.214263756532428</v>
      </c>
      <c r="E1061" s="2" t="n">
        <v>0.07779679477205539</v>
      </c>
      <c r="F1061" s="3" t="n">
        <v>0.7618159203980064</v>
      </c>
      <c r="G1061" s="4" t="n">
        <v>6189</v>
      </c>
      <c r="H1061" s="4" t="n">
        <v>4580</v>
      </c>
      <c r="I1061" s="3" t="n">
        <v>3986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3.3298</v>
      </c>
      <c r="O1061" s="8" t="n">
        <v>2.2178</v>
      </c>
      <c r="P1061" s="3" t="n">
        <v>2.7941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52503</t>
        </is>
      </c>
      <c r="V1061" s="10" t="inlineStr">
        <is>
          <t>34413</t>
        </is>
      </c>
      <c r="W1061" s="3" t="inlineStr">
        <is>
          <t>47936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321.35</v>
      </c>
      <c r="AO1061" s="4" t="n">
        <v>321.6</v>
      </c>
      <c r="AP1061" s="3" t="n">
        <v>324.05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-2.109704641350211</v>
      </c>
      <c r="E1062" s="2" t="n">
        <v>1.077586206896552</v>
      </c>
      <c r="F1062" s="3" t="n">
        <v>-2.558635394456281</v>
      </c>
      <c r="G1062" s="4" t="n">
        <v>443</v>
      </c>
      <c r="H1062" s="4" t="n">
        <v>298</v>
      </c>
      <c r="I1062" s="3" t="n">
        <v>551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0.1734</v>
      </c>
      <c r="O1062" s="8" t="n">
        <v>0.0526</v>
      </c>
      <c r="P1062" s="3" t="n">
        <v>0.1732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54714</t>
        </is>
      </c>
      <c r="V1062" s="10" t="inlineStr">
        <is>
          <t>15426</t>
        </is>
      </c>
      <c r="W1062" s="3" t="inlineStr">
        <is>
          <t>60578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23.2</v>
      </c>
      <c r="AO1062" s="4" t="n">
        <v>23.45</v>
      </c>
      <c r="AP1062" s="3" t="n">
        <v>22.85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-1.094853166888359</v>
      </c>
      <c r="E1063" s="2" t="n">
        <v>-0.3414028553693429</v>
      </c>
      <c r="F1063" s="3" t="n">
        <v>3.270009342883837</v>
      </c>
      <c r="G1063" s="4" t="n">
        <v>5120</v>
      </c>
      <c r="H1063" s="4" t="n">
        <v>6445</v>
      </c>
      <c r="I1063" s="3" t="n">
        <v>8746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5.9945</v>
      </c>
      <c r="O1063" s="8" t="n">
        <v>4.3982</v>
      </c>
      <c r="P1063" s="3" t="n">
        <v>23.1586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483.3</v>
      </c>
      <c r="AO1063" s="4" t="n">
        <v>481.65</v>
      </c>
      <c r="AP1063" s="3" t="n">
        <v>497.4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0.5813953488372177</v>
      </c>
      <c r="F1064" s="3" t="n">
        <v>-1.734104046242779</v>
      </c>
      <c r="G1064" s="4" t="n">
        <v>412</v>
      </c>
      <c r="H1064" s="4" t="n">
        <v>253</v>
      </c>
      <c r="I1064" s="3" t="n">
        <v>77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0.1923</v>
      </c>
      <c r="O1064" s="8" t="n">
        <v>0.1241</v>
      </c>
      <c r="P1064" s="3" t="n">
        <v>0.0521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17.2</v>
      </c>
      <c r="AO1064" s="4" t="n">
        <v>17.3</v>
      </c>
      <c r="AP1064" s="3" t="n">
        <v>17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1.967839874058248</v>
      </c>
      <c r="E1065" s="2" t="n">
        <v>0.6616674018526687</v>
      </c>
      <c r="F1065" s="3" t="n">
        <v>-1.424189307624891</v>
      </c>
      <c r="G1065" s="4" t="n">
        <v>33614</v>
      </c>
      <c r="H1065" s="4" t="n">
        <v>37042</v>
      </c>
      <c r="I1065" s="3" t="n">
        <v>20009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96.6477</v>
      </c>
      <c r="O1065" s="8" t="n">
        <v>101.1457</v>
      </c>
      <c r="P1065" s="3" t="n">
        <v>53.1862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583577</t>
        </is>
      </c>
      <c r="V1065" s="10" t="inlineStr">
        <is>
          <t>1080367</t>
        </is>
      </c>
      <c r="W1065" s="3" t="inlineStr">
        <is>
          <t>625938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197200</v>
      </c>
      <c r="AC1065" s="5" t="n">
        <v>239700</v>
      </c>
      <c r="AD1065" s="4" t="n">
        <v>635</v>
      </c>
      <c r="AE1065" s="4" t="n">
        <v>575</v>
      </c>
      <c r="AF1065" s="5" t="n">
        <v>717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456.35</v>
      </c>
      <c r="AL1065" s="4" t="n">
        <v>459.2</v>
      </c>
      <c r="AM1065" s="5" t="n">
        <v>453.85</v>
      </c>
      <c r="AN1065" s="4" t="n">
        <v>453.4</v>
      </c>
      <c r="AO1065" s="4" t="n">
        <v>456.4</v>
      </c>
      <c r="AP1065" s="3" t="n">
        <v>449.9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-2.945508100147275</v>
      </c>
      <c r="E1066" s="2" t="n">
        <v>0.7587253414264036</v>
      </c>
      <c r="F1066" s="3" t="n">
        <v>-2.259036144578313</v>
      </c>
      <c r="G1066" s="4" t="n">
        <v>660</v>
      </c>
      <c r="H1066" s="4" t="n">
        <v>224</v>
      </c>
      <c r="I1066" s="3" t="n">
        <v>337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0.4375</v>
      </c>
      <c r="O1066" s="8" t="n">
        <v>0.1064</v>
      </c>
      <c r="P1066" s="3" t="n">
        <v>0.1179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78776</t>
        </is>
      </c>
      <c r="V1066" s="10" t="inlineStr">
        <is>
          <t>15261</t>
        </is>
      </c>
      <c r="W1066" s="3" t="inlineStr">
        <is>
          <t>26585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32.95</v>
      </c>
      <c r="AO1066" s="4" t="n">
        <v>33.2</v>
      </c>
      <c r="AP1066" s="3" t="n">
        <v>32.45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0.7931362757637835</v>
      </c>
      <c r="E1067" s="2" t="n">
        <v>-1.092266060946708</v>
      </c>
      <c r="F1067" s="3" t="n">
        <v>-0.2730063506198426</v>
      </c>
      <c r="G1067" s="4" t="n">
        <v>1942</v>
      </c>
      <c r="H1067" s="4" t="n">
        <v>2001</v>
      </c>
      <c r="I1067" s="3" t="n">
        <v>995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7.521599999999999</v>
      </c>
      <c r="O1067" s="8" t="n">
        <v>9.033300000000001</v>
      </c>
      <c r="P1067" s="3" t="n">
        <v>3.4286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1829</t>
        </is>
      </c>
      <c r="V1067" s="10" t="inlineStr">
        <is>
          <t>2452</t>
        </is>
      </c>
      <c r="W1067" s="3" t="inlineStr">
        <is>
          <t>925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17257.7</v>
      </c>
      <c r="AO1067" s="4" t="n">
        <v>17069.2</v>
      </c>
      <c r="AP1067" s="3" t="n">
        <v>17022.6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4.347826086956526</v>
      </c>
      <c r="E1068" s="2" t="n">
        <v>2.083333333333345</v>
      </c>
      <c r="F1068" s="3" t="n">
        <v>2.040816326530605</v>
      </c>
      <c r="G1068" s="4" t="n">
        <v>54</v>
      </c>
      <c r="H1068" s="4" t="n">
        <v>26</v>
      </c>
      <c r="I1068" s="3" t="n">
        <v>22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0.0207</v>
      </c>
      <c r="O1068" s="8" t="n">
        <v>0.0097</v>
      </c>
      <c r="P1068" s="3" t="n">
        <v>0.0112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2.4</v>
      </c>
      <c r="AO1068" s="4" t="n">
        <v>2.45</v>
      </c>
      <c r="AP1068" s="3" t="n">
        <v>2.5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2.076242341729056</v>
      </c>
      <c r="E1069" s="2" t="n">
        <v>0</v>
      </c>
      <c r="F1069" s="3" t="n">
        <v>-1.700566855618528</v>
      </c>
      <c r="G1069" s="4" t="n">
        <v>28490</v>
      </c>
      <c r="H1069" s="4" t="n">
        <v>21192</v>
      </c>
      <c r="I1069" s="3" t="n">
        <v>28002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45.8134</v>
      </c>
      <c r="O1069" s="8" t="n">
        <v>28.2598</v>
      </c>
      <c r="P1069" s="3" t="n">
        <v>28.3577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1643967</t>
        </is>
      </c>
      <c r="V1069" s="10" t="inlineStr">
        <is>
          <t>1087734</t>
        </is>
      </c>
      <c r="W1069" s="3" t="inlineStr">
        <is>
          <t>1071986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149.95</v>
      </c>
      <c r="AO1069" s="4" t="n">
        <v>149.95</v>
      </c>
      <c r="AP1069" s="3" t="n">
        <v>147.4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-3.640500568828217</v>
      </c>
      <c r="E1070" s="2" t="n">
        <v>0.1180637544273841</v>
      </c>
      <c r="F1070" s="3" t="n">
        <v>-2.122641509433959</v>
      </c>
      <c r="G1070" s="4" t="n">
        <v>240</v>
      </c>
      <c r="H1070" s="4" t="n">
        <v>227</v>
      </c>
      <c r="I1070" s="3" t="n">
        <v>214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0.0767</v>
      </c>
      <c r="O1070" s="8" t="n">
        <v>0.1408</v>
      </c>
      <c r="P1070" s="3" t="n">
        <v>0.102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13737</t>
        </is>
      </c>
      <c r="V1070" s="10" t="inlineStr">
        <is>
          <t>21007</t>
        </is>
      </c>
      <c r="W1070" s="3" t="inlineStr">
        <is>
          <t>15601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42.35</v>
      </c>
      <c r="AO1070" s="4" t="n">
        <v>42.4</v>
      </c>
      <c r="AP1070" s="3" t="n">
        <v>41.5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-3.938844260171026</v>
      </c>
      <c r="E1071" s="2" t="n">
        <v>0.4046398705152414</v>
      </c>
      <c r="F1071" s="3" t="n">
        <v>4.540569586243964</v>
      </c>
      <c r="G1071" s="4" t="n">
        <v>40</v>
      </c>
      <c r="H1071" s="4" t="n">
        <v>21</v>
      </c>
      <c r="I1071" s="3" t="n">
        <v>69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0.0471</v>
      </c>
      <c r="O1071" s="8" t="n">
        <v>0.0238</v>
      </c>
      <c r="P1071" s="3" t="n">
        <v>0.1188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185.35</v>
      </c>
      <c r="AO1071" s="4" t="n">
        <v>186.1</v>
      </c>
      <c r="AP1071" s="3" t="n">
        <v>194.55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0.1133166614567088</v>
      </c>
      <c r="E1072" s="2" t="n">
        <v>0.2224737520003229</v>
      </c>
      <c r="F1072" s="3" t="n">
        <v>0.003894384297838969</v>
      </c>
      <c r="G1072" s="4" t="n">
        <v>10645</v>
      </c>
      <c r="H1072" s="4" t="n">
        <v>7751</v>
      </c>
      <c r="I1072" s="3" t="n">
        <v>4802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9.537100000000001</v>
      </c>
      <c r="O1072" s="8" t="n">
        <v>4.0794</v>
      </c>
      <c r="P1072" s="3" t="n">
        <v>3.3591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36148</t>
        </is>
      </c>
      <c r="V1072" s="10" t="inlineStr">
        <is>
          <t>22269</t>
        </is>
      </c>
      <c r="W1072" s="3" t="inlineStr">
        <is>
          <t>12907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1281.05</v>
      </c>
      <c r="AO1072" s="4" t="n">
        <v>1283.9</v>
      </c>
      <c r="AP1072" s="3" t="n">
        <v>1283.95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</v>
      </c>
      <c r="E1073" s="2" t="n">
        <v>1.515151515151519</v>
      </c>
      <c r="F1073" s="3" t="n">
        <v>-1.990049751243792</v>
      </c>
      <c r="G1073" s="4" t="n">
        <v>593</v>
      </c>
      <c r="H1073" s="4" t="n">
        <v>561</v>
      </c>
      <c r="I1073" s="3" t="n">
        <v>740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0.2315</v>
      </c>
      <c r="O1073" s="8" t="n">
        <v>0.2169</v>
      </c>
      <c r="P1073" s="3" t="n">
        <v>0.3046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194144</t>
        </is>
      </c>
      <c r="V1073" s="10" t="inlineStr">
        <is>
          <t>166515</t>
        </is>
      </c>
      <c r="W1073" s="3" t="inlineStr">
        <is>
          <t>211582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9.9</v>
      </c>
      <c r="AO1073" s="4" t="n">
        <v>10.05</v>
      </c>
      <c r="AP1073" s="3" t="n">
        <v>9.85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3.268300817075189</v>
      </c>
      <c r="E1074" s="2" t="n">
        <v>4.634264492168585</v>
      </c>
      <c r="F1074" s="3" t="n">
        <v>4.320987654320987</v>
      </c>
      <c r="G1074" s="4" t="n">
        <v>103</v>
      </c>
      <c r="H1074" s="4" t="n">
        <v>86</v>
      </c>
      <c r="I1074" s="3" t="n">
        <v>150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0.1169</v>
      </c>
      <c r="O1074" s="8" t="n">
        <v>0.0604</v>
      </c>
      <c r="P1074" s="3" t="n">
        <v>0.1573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309.65</v>
      </c>
      <c r="AO1074" s="4" t="n">
        <v>324</v>
      </c>
      <c r="AP1074" s="3" t="n">
        <v>338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-2.077922077922071</v>
      </c>
      <c r="E1075" s="2" t="n">
        <v>-0.2652519893899242</v>
      </c>
      <c r="F1075" s="3" t="n">
        <v>0</v>
      </c>
      <c r="G1075" s="4" t="n">
        <v>519</v>
      </c>
      <c r="H1075" s="4" t="n">
        <v>261</v>
      </c>
      <c r="I1075" s="3" t="n">
        <v>330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0.2154</v>
      </c>
      <c r="O1075" s="8" t="n">
        <v>0.081</v>
      </c>
      <c r="P1075" s="3" t="n">
        <v>0.09570000000000001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81205</t>
        </is>
      </c>
      <c r="V1075" s="10" t="inlineStr">
        <is>
          <t>29907</t>
        </is>
      </c>
      <c r="W1075" s="3" t="inlineStr">
        <is>
          <t>37446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18.85</v>
      </c>
      <c r="AO1075" s="4" t="n">
        <v>18.8</v>
      </c>
      <c r="AP1075" s="3" t="n">
        <v>18.8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-0.8053275514945091</v>
      </c>
      <c r="E1076" s="2" t="n">
        <v>-1.592505854800944</v>
      </c>
      <c r="F1076" s="3" t="n">
        <v>-1.047120418848153</v>
      </c>
      <c r="G1076" s="4" t="n">
        <v>758</v>
      </c>
      <c r="H1076" s="4" t="n">
        <v>772</v>
      </c>
      <c r="I1076" s="3" t="n">
        <v>1952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0.7368000000000001</v>
      </c>
      <c r="O1076" s="8" t="n">
        <v>0.8931</v>
      </c>
      <c r="P1076" s="3" t="n">
        <v>1.0236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18292</t>
        </is>
      </c>
      <c r="V1076" s="10" t="inlineStr">
        <is>
          <t>21562</t>
        </is>
      </c>
      <c r="W1076" s="3" t="inlineStr">
        <is>
          <t>20011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320.25</v>
      </c>
      <c r="AO1076" s="4" t="n">
        <v>315.15</v>
      </c>
      <c r="AP1076" s="3" t="n">
        <v>311.85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1.054508800496232</v>
      </c>
      <c r="E1077" s="2" t="n">
        <v>0.598480779559576</v>
      </c>
      <c r="F1077" s="3" t="n">
        <v>-0.2211883151552028</v>
      </c>
      <c r="G1077" s="4" t="n">
        <v>94169</v>
      </c>
      <c r="H1077" s="4" t="n">
        <v>72354</v>
      </c>
      <c r="I1077" s="3" t="n">
        <v>40602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213.1918</v>
      </c>
      <c r="O1077" s="8" t="n">
        <v>159.3962</v>
      </c>
      <c r="P1077" s="3" t="n">
        <v>96.8867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1866163</t>
        </is>
      </c>
      <c r="V1077" s="10" t="inlineStr">
        <is>
          <t>1435024</t>
        </is>
      </c>
      <c r="W1077" s="3" t="inlineStr">
        <is>
          <t>768692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490000</v>
      </c>
      <c r="AC1077" s="5" t="n">
        <v>136000</v>
      </c>
      <c r="AD1077" s="4" t="n">
        <v>708</v>
      </c>
      <c r="AE1077" s="4" t="n">
        <v>1383</v>
      </c>
      <c r="AF1077" s="5" t="n">
        <v>1180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656.75</v>
      </c>
      <c r="AL1077" s="4" t="n">
        <v>661.15</v>
      </c>
      <c r="AM1077" s="5" t="n">
        <v>659.95</v>
      </c>
      <c r="AN1077" s="4" t="n">
        <v>651.65</v>
      </c>
      <c r="AO1077" s="4" t="n">
        <v>655.55</v>
      </c>
      <c r="AP1077" s="3" t="n">
        <v>654.1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5.059523809523816</v>
      </c>
      <c r="E1078" s="2" t="n">
        <v>3.101494578489792</v>
      </c>
      <c r="F1078" s="3" t="n">
        <v>-2.297598180870718</v>
      </c>
      <c r="G1078" s="4" t="n">
        <v>162325</v>
      </c>
      <c r="H1078" s="4" t="n">
        <v>171362</v>
      </c>
      <c r="I1078" s="3" t="n">
        <v>65611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636.6468</v>
      </c>
      <c r="O1078" s="8" t="n">
        <v>803.3506</v>
      </c>
      <c r="P1078" s="3" t="n">
        <v>247.8951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3091148</t>
        </is>
      </c>
      <c r="V1078" s="10" t="inlineStr">
        <is>
          <t>3160155</t>
        </is>
      </c>
      <c r="W1078" s="3" t="inlineStr">
        <is>
          <t>1059240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1023.7</v>
      </c>
      <c r="AO1078" s="4" t="n">
        <v>1055.45</v>
      </c>
      <c r="AP1078" s="3" t="n">
        <v>1031.2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0.4176575505350827</v>
      </c>
      <c r="E1079" s="2" t="n">
        <v>0.1465342431284267</v>
      </c>
      <c r="F1079" s="3" t="n">
        <v>-1.871120307419456</v>
      </c>
      <c r="G1079" s="4" t="n">
        <v>87</v>
      </c>
      <c r="H1079" s="4" t="n">
        <v>28</v>
      </c>
      <c r="I1079" s="3" t="n">
        <v>145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0.0954</v>
      </c>
      <c r="O1079" s="8" t="n">
        <v>0.05690000000000001</v>
      </c>
      <c r="P1079" s="3" t="n">
        <v>0.2569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92</t>
        </is>
      </c>
      <c r="V1079" s="10" t="inlineStr">
        <is>
          <t>55</t>
        </is>
      </c>
      <c r="W1079" s="3" t="inlineStr">
        <is>
          <t>252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6756.1</v>
      </c>
      <c r="AO1079" s="4" t="n">
        <v>6766</v>
      </c>
      <c r="AP1079" s="3" t="n">
        <v>6639.4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-0.7468553459119547</v>
      </c>
      <c r="E1080" s="2" t="n">
        <v>0.3564356435643559</v>
      </c>
      <c r="F1080" s="3" t="n">
        <v>-0.3157063930544526</v>
      </c>
      <c r="G1080" s="4" t="n">
        <v>252</v>
      </c>
      <c r="H1080" s="4" t="n">
        <v>161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0.0552</v>
      </c>
      <c r="O1080" s="8" t="n">
        <v>0.0355</v>
      </c>
      <c r="P1080" s="3" t="n">
        <v>0.1927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13777</t>
        </is>
      </c>
      <c r="V1080" s="10" t="inlineStr">
        <is>
          <t>12621</t>
        </is>
      </c>
      <c r="W1080" s="3" t="inlineStr">
        <is>
          <t>58127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25.25</v>
      </c>
      <c r="AO1080" s="4" t="n">
        <v>25.34</v>
      </c>
      <c r="AP1080" s="3" t="n">
        <v>25.26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0.3315459866562983</v>
      </c>
      <c r="E1081" s="2" t="n">
        <v>0.08159268929503452</v>
      </c>
      <c r="F1081" s="3" t="n">
        <v>1.483776292189799</v>
      </c>
      <c r="G1081" s="4" t="n">
        <v>47</v>
      </c>
      <c r="H1081" s="4" t="n">
        <v>48</v>
      </c>
      <c r="I1081" s="3" t="n">
        <v>55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0.0257</v>
      </c>
      <c r="O1081" s="8" t="n">
        <v>0.0054</v>
      </c>
      <c r="P1081" s="3" t="n">
        <v>0.0244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793</t>
        </is>
      </c>
      <c r="V1081" s="10" t="inlineStr">
        <is>
          <t>122</t>
        </is>
      </c>
      <c r="W1081" s="3" t="inlineStr">
        <is>
          <t>885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245.12</v>
      </c>
      <c r="AO1081" s="4" t="n">
        <v>245.32</v>
      </c>
      <c r="AP1081" s="3" t="n">
        <v>248.96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-1.111165500024466</v>
      </c>
      <c r="E1082" s="2" t="n">
        <v>-0.137362637362639</v>
      </c>
      <c r="F1082" s="3" t="n">
        <v>2.571347138059655</v>
      </c>
      <c r="G1082" s="4" t="n">
        <v>54</v>
      </c>
      <c r="H1082" s="4" t="n">
        <v>152</v>
      </c>
      <c r="I1082" s="3" t="n">
        <v>46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0.05480000000000001</v>
      </c>
      <c r="O1082" s="8" t="n">
        <v>0.09050000000000001</v>
      </c>
      <c r="P1082" s="3" t="n">
        <v>0.0299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297</t>
        </is>
      </c>
      <c r="V1082" s="10" t="inlineStr">
        <is>
          <t>302</t>
        </is>
      </c>
      <c r="W1082" s="3" t="inlineStr">
        <is>
          <t>341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808.08</v>
      </c>
      <c r="AO1082" s="4" t="n">
        <v>806.97</v>
      </c>
      <c r="AP1082" s="3" t="n">
        <v>827.72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1.809954751131217</v>
      </c>
      <c r="E1083" s="2" t="n">
        <v>0.2579365079365102</v>
      </c>
      <c r="F1083" s="3" t="n">
        <v>0.9063922422323339</v>
      </c>
      <c r="G1083" s="4" t="n">
        <v>55</v>
      </c>
      <c r="H1083" s="4" t="n">
        <v>114</v>
      </c>
      <c r="I1083" s="3" t="n">
        <v>292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0.0172</v>
      </c>
      <c r="O1083" s="8" t="n">
        <v>0.0422</v>
      </c>
      <c r="P1083" s="3" t="n">
        <v>0.3079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542</t>
        </is>
      </c>
      <c r="V1083" s="10" t="inlineStr">
        <is>
          <t>872</t>
        </is>
      </c>
      <c r="W1083" s="3" t="inlineStr">
        <is>
          <t>2793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252</v>
      </c>
      <c r="AO1083" s="4" t="n">
        <v>252.65</v>
      </c>
      <c r="AP1083" s="3" t="n">
        <v>254.94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2.65572858731923</v>
      </c>
      <c r="E1084" s="2" t="n">
        <v>-1.259650548557491</v>
      </c>
      <c r="F1084" s="3" t="n">
        <v>0.6447187928669472</v>
      </c>
      <c r="G1084" s="4" t="n">
        <v>5661</v>
      </c>
      <c r="H1084" s="4" t="n">
        <v>2610</v>
      </c>
      <c r="I1084" s="3" t="n">
        <v>4238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9.5524</v>
      </c>
      <c r="O1084" s="8" t="n">
        <v>4.269200000000001</v>
      </c>
      <c r="P1084" s="3" t="n">
        <v>8.725800000000001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139185</t>
        </is>
      </c>
      <c r="V1084" s="10" t="inlineStr">
        <is>
          <t>73158</t>
        </is>
      </c>
      <c r="W1084" s="3" t="inlineStr">
        <is>
          <t>102723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369.15</v>
      </c>
      <c r="AO1084" s="4" t="n">
        <v>364.5</v>
      </c>
      <c r="AP1084" s="3" t="n">
        <v>366.85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-2.824207492795385</v>
      </c>
      <c r="E1085" s="2" t="n">
        <v>-1.525165226232842</v>
      </c>
      <c r="F1085" s="3" t="n">
        <v>0.01720874204096072</v>
      </c>
      <c r="G1085" s="4" t="n">
        <v>771</v>
      </c>
      <c r="H1085" s="4" t="n">
        <v>911</v>
      </c>
      <c r="I1085" s="3" t="n">
        <v>1011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0.3514</v>
      </c>
      <c r="O1085" s="8" t="n">
        <v>0.5121</v>
      </c>
      <c r="P1085" s="3" t="n">
        <v>0.4362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3687</t>
        </is>
      </c>
      <c r="V1085" s="10" t="inlineStr">
        <is>
          <t>4390</t>
        </is>
      </c>
      <c r="W1085" s="3" t="inlineStr">
        <is>
          <t>3857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590.1</v>
      </c>
      <c r="AO1085" s="4" t="n">
        <v>581.1</v>
      </c>
      <c r="AP1085" s="3" t="n">
        <v>581.2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-1.310422632994872</v>
      </c>
      <c r="E1086" s="2" t="n">
        <v>-0.2022511431586312</v>
      </c>
      <c r="F1086" s="3" t="n">
        <v>0.09692483919287241</v>
      </c>
      <c r="G1086" s="4" t="n">
        <v>3827</v>
      </c>
      <c r="H1086" s="4" t="n">
        <v>3079</v>
      </c>
      <c r="I1086" s="3" t="n">
        <v>2339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2.9846</v>
      </c>
      <c r="O1086" s="8" t="n">
        <v>2.2822</v>
      </c>
      <c r="P1086" s="3" t="n">
        <v>1.6986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33431</t>
        </is>
      </c>
      <c r="V1086" s="10" t="inlineStr">
        <is>
          <t>20651</t>
        </is>
      </c>
      <c r="W1086" s="3" t="inlineStr">
        <is>
          <t>15700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568.6</v>
      </c>
      <c r="AO1086" s="4" t="n">
        <v>567.45</v>
      </c>
      <c r="AP1086" s="3" t="n">
        <v>568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2.212741721993991</v>
      </c>
      <c r="E1087" s="2" t="n">
        <v>-4.206887656391082</v>
      </c>
      <c r="F1087" s="3" t="n">
        <v>-1.347544850838295</v>
      </c>
      <c r="G1087" s="4" t="n">
        <v>44324</v>
      </c>
      <c r="H1087" s="4" t="n">
        <v>44890</v>
      </c>
      <c r="I1087" s="3" t="n">
        <v>21322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239.243</v>
      </c>
      <c r="O1087" s="8" t="n">
        <v>241.1505</v>
      </c>
      <c r="P1087" s="3" t="n">
        <v>99.2589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98439</t>
        </is>
      </c>
      <c r="V1087" s="10" t="inlineStr">
        <is>
          <t>84422</t>
        </is>
      </c>
      <c r="W1087" s="3" t="inlineStr">
        <is>
          <t>32806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9691.25</v>
      </c>
      <c r="AO1087" s="4" t="n">
        <v>9283.549999999999</v>
      </c>
      <c r="AP1087" s="3" t="n">
        <v>9158.450000000001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119</v>
      </c>
      <c r="H1088" s="4" t="n">
        <v>100</v>
      </c>
      <c r="I1088" s="3" t="n">
        <v>101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24.8468</v>
      </c>
      <c r="O1088" s="8" t="n">
        <v>7.0877</v>
      </c>
      <c r="P1088" s="3" t="n">
        <v>4.9463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226584</t>
        </is>
      </c>
      <c r="V1088" s="10" t="inlineStr">
        <is>
          <t>45798</t>
        </is>
      </c>
      <c r="W1088" s="3" t="inlineStr">
        <is>
          <t>32526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9321</v>
      </c>
      <c r="H1089" s="4" t="n">
        <v>8458</v>
      </c>
      <c r="I1089" s="3" t="n">
        <v>5597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455.2115</v>
      </c>
      <c r="O1089" s="8" t="n">
        <v>343.1774</v>
      </c>
      <c r="P1089" s="3" t="n">
        <v>241.1307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3794596</t>
        </is>
      </c>
      <c r="V1089" s="10" t="inlineStr">
        <is>
          <t>2978476</t>
        </is>
      </c>
      <c r="W1089" s="3" t="inlineStr">
        <is>
          <t>1981933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283</v>
      </c>
      <c r="H1090" s="4" t="n">
        <v>221</v>
      </c>
      <c r="I1090" s="3" t="n">
        <v>240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46.9282</v>
      </c>
      <c r="O1090" s="8" t="n">
        <v>27.0215</v>
      </c>
      <c r="P1090" s="3" t="n">
        <v>26.0083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443098</t>
        </is>
      </c>
      <c r="V1090" s="10" t="inlineStr">
        <is>
          <t>152198</t>
        </is>
      </c>
      <c r="W1090" s="3" t="inlineStr">
        <is>
          <t>234686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0</v>
      </c>
      <c r="F1091" s="3" t="n">
        <v>-0.001999980000198179</v>
      </c>
      <c r="G1091" s="4" t="n">
        <v>27</v>
      </c>
      <c r="H1091" s="4" t="n">
        <v>17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0.3103</v>
      </c>
      <c r="O1091" s="8" t="n">
        <v>1.3553</v>
      </c>
      <c r="P1091" s="3" t="n">
        <v>0.8084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2172</t>
        </is>
      </c>
      <c r="V1091" s="10" t="inlineStr">
        <is>
          <t>12668</t>
        </is>
      </c>
      <c r="W1091" s="3" t="inlineStr">
        <is>
          <t>7760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6.264869151467094</v>
      </c>
      <c r="E1092" s="2" t="n">
        <v>-2.089552238805978</v>
      </c>
      <c r="F1092" s="3" t="n">
        <v>-1.600609756097557</v>
      </c>
      <c r="G1092" s="4" t="n">
        <v>33845</v>
      </c>
      <c r="H1092" s="4" t="n">
        <v>20318</v>
      </c>
      <c r="I1092" s="3" t="n">
        <v>15358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92.71719999999999</v>
      </c>
      <c r="O1092" s="8" t="n">
        <v>40.9158</v>
      </c>
      <c r="P1092" s="3" t="n">
        <v>30.9816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5318098</t>
        </is>
      </c>
      <c r="V1092" s="10" t="inlineStr">
        <is>
          <t>2288202</t>
        </is>
      </c>
      <c r="W1092" s="3" t="inlineStr">
        <is>
          <t>2196974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67</v>
      </c>
      <c r="AO1092" s="4" t="n">
        <v>65.59999999999999</v>
      </c>
      <c r="AP1092" s="3" t="n">
        <v>64.55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1.432319364674186</v>
      </c>
      <c r="E1093" s="2" t="n">
        <v>-1.328206920657113</v>
      </c>
      <c r="F1093" s="3" t="n">
        <v>-0.07084661707403471</v>
      </c>
      <c r="G1093" s="4" t="n">
        <v>19617</v>
      </c>
      <c r="H1093" s="4" t="n">
        <v>14554</v>
      </c>
      <c r="I1093" s="3" t="n">
        <v>6769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28.7035</v>
      </c>
      <c r="O1093" s="8" t="n">
        <v>17.3366</v>
      </c>
      <c r="P1093" s="3" t="n">
        <v>12.4072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208383</t>
        </is>
      </c>
      <c r="V1093" s="10" t="inlineStr">
        <is>
          <t>159700</t>
        </is>
      </c>
      <c r="W1093" s="3" t="inlineStr">
        <is>
          <t>120024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715.25</v>
      </c>
      <c r="AO1093" s="4" t="n">
        <v>705.75</v>
      </c>
      <c r="AP1093" s="3" t="n">
        <v>705.25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2.915113871635615</v>
      </c>
      <c r="E1094" s="2" t="n">
        <v>5.624849118854097</v>
      </c>
      <c r="F1094" s="3" t="n">
        <v>1.531311900045721</v>
      </c>
      <c r="G1094" s="4" t="n">
        <v>74068</v>
      </c>
      <c r="H1094" s="4" t="n">
        <v>128579</v>
      </c>
      <c r="I1094" s="3" t="n">
        <v>103130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197.9908</v>
      </c>
      <c r="O1094" s="8" t="n">
        <v>335.0044</v>
      </c>
      <c r="P1094" s="3" t="n">
        <v>333.9513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1138360</t>
        </is>
      </c>
      <c r="V1094" s="10" t="inlineStr">
        <is>
          <t>855782</t>
        </is>
      </c>
      <c r="W1094" s="3" t="inlineStr">
        <is>
          <t>893372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1242.7</v>
      </c>
      <c r="AO1094" s="4" t="n">
        <v>1312.6</v>
      </c>
      <c r="AP1094" s="3" t="n">
        <v>1332.7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0.4987820438464162</v>
      </c>
      <c r="E1095" s="2" t="n">
        <v>0.5424746075715657</v>
      </c>
      <c r="F1095" s="3" t="n">
        <v>-4.821490070026403</v>
      </c>
      <c r="G1095" s="4" t="n">
        <v>493</v>
      </c>
      <c r="H1095" s="4" t="n">
        <v>510</v>
      </c>
      <c r="I1095" s="3" t="n">
        <v>1514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1.36</v>
      </c>
      <c r="O1095" s="8" t="n">
        <v>1.6685</v>
      </c>
      <c r="P1095" s="3" t="n">
        <v>2.7945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433.2</v>
      </c>
      <c r="AO1095" s="4" t="n">
        <v>435.55</v>
      </c>
      <c r="AP1095" s="3" t="n">
        <v>414.55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-1.605780810919309</v>
      </c>
      <c r="E1096" s="2" t="n">
        <v>-1.264789881680944</v>
      </c>
      <c r="F1096" s="3" t="n">
        <v>-0.8677685950413201</v>
      </c>
      <c r="G1096" s="4" t="n">
        <v>156</v>
      </c>
      <c r="H1096" s="4" t="n">
        <v>131</v>
      </c>
      <c r="I1096" s="3" t="n">
        <v>111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0.1722</v>
      </c>
      <c r="O1096" s="8" t="n">
        <v>0.21</v>
      </c>
      <c r="P1096" s="3" t="n">
        <v>0.0644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122.55</v>
      </c>
      <c r="AO1096" s="4" t="n">
        <v>121</v>
      </c>
      <c r="AP1096" s="3" t="n">
        <v>119.95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-0.4101722723543889</v>
      </c>
      <c r="E1097" s="2" t="n">
        <v>-1.153212520593085</v>
      </c>
      <c r="F1097" s="3" t="n">
        <v>0.4166666666666667</v>
      </c>
      <c r="G1097" s="4" t="n">
        <v>142</v>
      </c>
      <c r="H1097" s="4" t="n">
        <v>166</v>
      </c>
      <c r="I1097" s="3" t="n">
        <v>85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0.1796</v>
      </c>
      <c r="O1097" s="8" t="n">
        <v>0.2557</v>
      </c>
      <c r="P1097" s="3" t="n">
        <v>0.0403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60.7</v>
      </c>
      <c r="AO1097" s="4" t="n">
        <v>60</v>
      </c>
      <c r="AP1097" s="3" t="n">
        <v>60.25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-1.991732431416765</v>
      </c>
      <c r="E1098" s="2" t="n">
        <v>-2.223926380368102</v>
      </c>
      <c r="F1098" s="3" t="n">
        <v>0.6274509803921657</v>
      </c>
      <c r="G1098" s="4" t="n">
        <v>849</v>
      </c>
      <c r="H1098" s="4" t="n">
        <v>1134</v>
      </c>
      <c r="I1098" s="3" t="n">
        <v>1109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0.3285</v>
      </c>
      <c r="O1098" s="8" t="n">
        <v>0.3673</v>
      </c>
      <c r="P1098" s="3" t="n">
        <v>0.3393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11665</t>
        </is>
      </c>
      <c r="V1098" s="10" t="inlineStr">
        <is>
          <t>16700</t>
        </is>
      </c>
      <c r="W1098" s="3" t="inlineStr">
        <is>
          <t>14028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130.4</v>
      </c>
      <c r="AO1098" s="4" t="n">
        <v>127.5</v>
      </c>
      <c r="AP1098" s="3" t="n">
        <v>128.3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-0.1536014043556976</v>
      </c>
      <c r="E1099" s="2" t="n">
        <v>0.5384319542882359</v>
      </c>
      <c r="F1099" s="3" t="n">
        <v>0.3005628722880939</v>
      </c>
      <c r="G1099" s="4" t="n">
        <v>30</v>
      </c>
      <c r="H1099" s="4" t="n">
        <v>10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0.0063</v>
      </c>
      <c r="O1099" s="8" t="n">
        <v>0.0192</v>
      </c>
      <c r="P1099" s="3" t="n">
        <v>0.0138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204</t>
        </is>
      </c>
      <c r="V1099" s="10" t="inlineStr">
        <is>
          <t>1051</t>
        </is>
      </c>
      <c r="W1099" s="3" t="inlineStr">
        <is>
          <t>749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182.01</v>
      </c>
      <c r="AO1099" s="4" t="n">
        <v>182.99</v>
      </c>
      <c r="AP1099" s="3" t="n">
        <v>183.54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11.441647597254</v>
      </c>
      <c r="E1100" s="2" t="n">
        <v>-4.745608031028982</v>
      </c>
      <c r="F1100" s="3" t="n">
        <v>0.6546906187624787</v>
      </c>
      <c r="G1100" s="4" t="n">
        <v>716</v>
      </c>
      <c r="H1100" s="4" t="n">
        <v>374</v>
      </c>
      <c r="I1100" s="3" t="n">
        <v>135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0.4162</v>
      </c>
      <c r="O1100" s="8" t="n">
        <v>0.2078</v>
      </c>
      <c r="P1100" s="3" t="n">
        <v>0.0771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4061</t>
        </is>
      </c>
      <c r="V1100" s="10" t="inlineStr">
        <is>
          <t>1943</t>
        </is>
      </c>
      <c r="W1100" s="3" t="inlineStr">
        <is>
          <t>955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657.45</v>
      </c>
      <c r="AO1100" s="4" t="n">
        <v>626.25</v>
      </c>
      <c r="AP1100" s="3" t="n">
        <v>630.35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4.419889502762415</v>
      </c>
      <c r="E1101" s="2" t="n">
        <v>-2.116402116402109</v>
      </c>
      <c r="F1101" s="3" t="n">
        <v>0.5405405405405482</v>
      </c>
      <c r="G1101" s="4" t="n">
        <v>880</v>
      </c>
      <c r="H1101" s="4" t="n">
        <v>430</v>
      </c>
      <c r="I1101" s="3" t="n">
        <v>362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0.1773</v>
      </c>
      <c r="O1101" s="8" t="n">
        <v>0.0958</v>
      </c>
      <c r="P1101" s="3" t="n">
        <v>0.0535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96901</t>
        </is>
      </c>
      <c r="V1101" s="10" t="inlineStr">
        <is>
          <t>55415</t>
        </is>
      </c>
      <c r="W1101" s="3" t="inlineStr">
        <is>
          <t>37870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9.449999999999999</v>
      </c>
      <c r="AO1101" s="4" t="n">
        <v>9.25</v>
      </c>
      <c r="AP1101" s="3" t="n">
        <v>9.300000000000001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-0.6711506264072514</v>
      </c>
      <c r="E1102" s="2" t="n">
        <v>0.5783286592365506</v>
      </c>
      <c r="F1102" s="3" t="n">
        <v>3.598826877790144</v>
      </c>
      <c r="G1102" s="4" t="n">
        <v>147630</v>
      </c>
      <c r="H1102" s="4" t="n">
        <v>118328</v>
      </c>
      <c r="I1102" s="3" t="n">
        <v>274666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724.9274</v>
      </c>
      <c r="O1102" s="8" t="n">
        <v>487.7847</v>
      </c>
      <c r="P1102" s="3" t="n">
        <v>1607.1452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1566592</t>
        </is>
      </c>
      <c r="V1102" s="10" t="inlineStr">
        <is>
          <t>864451</t>
        </is>
      </c>
      <c r="W1102" s="3" t="inlineStr">
        <is>
          <t>2099034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172200</v>
      </c>
      <c r="AC1102" s="5" t="n">
        <v>17550</v>
      </c>
      <c r="AD1102" s="4" t="n">
        <v>4442</v>
      </c>
      <c r="AE1102" s="4" t="n">
        <v>3809</v>
      </c>
      <c r="AF1102" s="5" t="n">
        <v>14970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3448.35</v>
      </c>
      <c r="AL1102" s="4" t="n">
        <v>3461.3</v>
      </c>
      <c r="AM1102" s="5" t="n">
        <v>3584.9</v>
      </c>
      <c r="AN1102" s="4" t="n">
        <v>3440.95</v>
      </c>
      <c r="AO1102" s="4" t="n">
        <v>3460.85</v>
      </c>
      <c r="AP1102" s="3" t="n">
        <v>3585.4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-4.963112005365524</v>
      </c>
      <c r="E1103" s="2" t="n">
        <v>0.1881910138790766</v>
      </c>
      <c r="F1103" s="3" t="n">
        <v>-0.8687485325193681</v>
      </c>
      <c r="G1103" s="4" t="n">
        <v>28285</v>
      </c>
      <c r="H1103" s="4" t="n">
        <v>34120</v>
      </c>
      <c r="I1103" s="3" t="n">
        <v>16118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36.5877</v>
      </c>
      <c r="O1103" s="8" t="n">
        <v>29.0604</v>
      </c>
      <c r="P1103" s="3" t="n">
        <v>9.7704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1150133</t>
        </is>
      </c>
      <c r="V1103" s="10" t="inlineStr">
        <is>
          <t>659847</t>
        </is>
      </c>
      <c r="W1103" s="3" t="inlineStr">
        <is>
          <t>230945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212.55</v>
      </c>
      <c r="AO1103" s="4" t="n">
        <v>212.95</v>
      </c>
      <c r="AP1103" s="3" t="n">
        <v>211.1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0.03891050583658196</v>
      </c>
      <c r="E1104" s="2" t="n">
        <v>-0.07779074290159305</v>
      </c>
      <c r="F1104" s="3" t="n">
        <v>0.2335539120280215</v>
      </c>
      <c r="G1104" s="4" t="n">
        <v>714</v>
      </c>
      <c r="H1104" s="4" t="n">
        <v>682</v>
      </c>
      <c r="I1104" s="3" t="n">
        <v>620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2.2192</v>
      </c>
      <c r="O1104" s="8" t="n">
        <v>2.3296</v>
      </c>
      <c r="P1104" s="3" t="n">
        <v>2.334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719491</t>
        </is>
      </c>
      <c r="V1104" s="10" t="inlineStr">
        <is>
          <t>794580</t>
        </is>
      </c>
      <c r="W1104" s="3" t="inlineStr">
        <is>
          <t>691869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25.71</v>
      </c>
      <c r="AO1104" s="4" t="n">
        <v>25.69</v>
      </c>
      <c r="AP1104" s="3" t="n">
        <v>25.75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-0.4283218623055789</v>
      </c>
      <c r="E1105" s="2" t="n">
        <v>0.951223378956825</v>
      </c>
      <c r="F1105" s="3" t="n">
        <v>1.163168088781871</v>
      </c>
      <c r="G1105" s="4" t="n">
        <v>35148</v>
      </c>
      <c r="H1105" s="4" t="n">
        <v>31650</v>
      </c>
      <c r="I1105" s="3" t="n">
        <v>63773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180.3724</v>
      </c>
      <c r="O1105" s="8" t="n">
        <v>131.9889</v>
      </c>
      <c r="P1105" s="3" t="n">
        <v>237.27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276132</t>
        </is>
      </c>
      <c r="V1105" s="10" t="inlineStr">
        <is>
          <t>146418</t>
        </is>
      </c>
      <c r="W1105" s="3" t="inlineStr">
        <is>
          <t>217335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114900</v>
      </c>
      <c r="AC1105" s="5" t="n">
        <v>159900</v>
      </c>
      <c r="AD1105" s="4" t="n">
        <v>827</v>
      </c>
      <c r="AE1105" s="4" t="n">
        <v>1711</v>
      </c>
      <c r="AF1105" s="5" t="n">
        <v>2952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4759.6</v>
      </c>
      <c r="AL1105" s="4" t="n">
        <v>4795.2</v>
      </c>
      <c r="AM1105" s="5" t="n">
        <v>4830.35</v>
      </c>
      <c r="AN1105" s="4" t="n">
        <v>4730.75</v>
      </c>
      <c r="AO1105" s="4" t="n">
        <v>4775.75</v>
      </c>
      <c r="AP1105" s="3" t="n">
        <v>4831.3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0.4211422363100813</v>
      </c>
      <c r="E1106" s="2" t="n">
        <v>2.348952117514511</v>
      </c>
      <c r="F1106" s="3" t="n">
        <v>0.6429606704227195</v>
      </c>
      <c r="G1106" s="4" t="n">
        <v>17505</v>
      </c>
      <c r="H1106" s="4" t="n">
        <v>46049</v>
      </c>
      <c r="I1106" s="3" t="n">
        <v>22082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46.7909</v>
      </c>
      <c r="O1106" s="8" t="n">
        <v>187.1916</v>
      </c>
      <c r="P1106" s="3" t="n">
        <v>92.82100000000001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38606</t>
        </is>
      </c>
      <c r="V1106" s="10" t="inlineStr">
        <is>
          <t>156244</t>
        </is>
      </c>
      <c r="W1106" s="3" t="inlineStr">
        <is>
          <t>52955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64300</v>
      </c>
      <c r="AC1106" s="5" t="n">
        <v>60700</v>
      </c>
      <c r="AD1106" s="4" t="n">
        <v>1661</v>
      </c>
      <c r="AE1106" s="4" t="n">
        <v>2616</v>
      </c>
      <c r="AF1106" s="5" t="n">
        <v>2239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4452.25</v>
      </c>
      <c r="AL1106" s="4" t="n">
        <v>4532.1</v>
      </c>
      <c r="AM1106" s="5" t="n">
        <v>4540.3</v>
      </c>
      <c r="AN1106" s="4" t="n">
        <v>4482.85</v>
      </c>
      <c r="AO1106" s="4" t="n">
        <v>4588.15</v>
      </c>
      <c r="AP1106" s="3" t="n">
        <v>4617.65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4.788484697876245</v>
      </c>
      <c r="E1107" s="2" t="n">
        <v>1.056222408697866</v>
      </c>
      <c r="F1107" s="3" t="n">
        <v>-0.3375634059606084</v>
      </c>
      <c r="G1107" s="4" t="n">
        <v>3603</v>
      </c>
      <c r="H1107" s="4" t="n">
        <v>2626</v>
      </c>
      <c r="I1107" s="3" t="n">
        <v>1212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6.6408</v>
      </c>
      <c r="O1107" s="8" t="n">
        <v>3.071</v>
      </c>
      <c r="P1107" s="3" t="n">
        <v>1.9297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14839</t>
        </is>
      </c>
      <c r="V1107" s="10" t="inlineStr">
        <is>
          <t>5640</t>
        </is>
      </c>
      <c r="W1107" s="3" t="inlineStr">
        <is>
          <t>4242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2740.9</v>
      </c>
      <c r="AO1107" s="4" t="n">
        <v>2769.85</v>
      </c>
      <c r="AP1107" s="3" t="n">
        <v>2760.5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0.4927141209770464</v>
      </c>
      <c r="E1108" s="2" t="n">
        <v>-0.03129563947424037</v>
      </c>
      <c r="F1108" s="3" t="n">
        <v>2.556610664718773</v>
      </c>
      <c r="G1108" s="4" t="n">
        <v>6109</v>
      </c>
      <c r="H1108" s="4" t="n">
        <v>5734</v>
      </c>
      <c r="I1108" s="3" t="n">
        <v>12066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5.3547</v>
      </c>
      <c r="O1108" s="8" t="n">
        <v>4.6439</v>
      </c>
      <c r="P1108" s="3" t="n">
        <v>11.5942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68655</t>
        </is>
      </c>
      <c r="V1108" s="10" t="inlineStr">
        <is>
          <t>56339</t>
        </is>
      </c>
      <c r="W1108" s="3" t="inlineStr">
        <is>
          <t>136920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479.3</v>
      </c>
      <c r="AO1108" s="4" t="n">
        <v>479.15</v>
      </c>
      <c r="AP1108" s="3" t="n">
        <v>491.4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1.418418358128047</v>
      </c>
      <c r="E1109" s="2" t="n">
        <v>1.897437420197764</v>
      </c>
      <c r="F1109" s="3" t="n">
        <v>-4.846135913276598</v>
      </c>
      <c r="G1109" s="4" t="n">
        <v>72867</v>
      </c>
      <c r="H1109" s="4" t="n">
        <v>126095</v>
      </c>
      <c r="I1109" s="3" t="n">
        <v>139605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191.0545</v>
      </c>
      <c r="O1109" s="8" t="n">
        <v>454.9597</v>
      </c>
      <c r="P1109" s="3" t="n">
        <v>556.4526999999999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555664</t>
        </is>
      </c>
      <c r="V1109" s="10" t="inlineStr">
        <is>
          <t>1044310</t>
        </is>
      </c>
      <c r="W1109" s="3" t="inlineStr">
        <is>
          <t>897779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416925</v>
      </c>
      <c r="AC1109" s="5" t="n">
        <v>932875</v>
      </c>
      <c r="AD1109" s="4" t="n">
        <v>1016</v>
      </c>
      <c r="AE1109" s="4" t="n">
        <v>3661</v>
      </c>
      <c r="AF1109" s="5" t="n">
        <v>8207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1677.85</v>
      </c>
      <c r="AL1109" s="4" t="n">
        <v>1718.55</v>
      </c>
      <c r="AM1109" s="5" t="n">
        <v>1634.1</v>
      </c>
      <c r="AN1109" s="4" t="n">
        <v>1683.85</v>
      </c>
      <c r="AO1109" s="4" t="n">
        <v>1715.8</v>
      </c>
      <c r="AP1109" s="3" t="n">
        <v>1632.65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-1.168936143754272</v>
      </c>
      <c r="E1110" s="2" t="n">
        <v>-0.9122365523749607</v>
      </c>
      <c r="F1110" s="3" t="n">
        <v>-2.193650793650791</v>
      </c>
      <c r="G1110" s="4" t="n">
        <v>10541</v>
      </c>
      <c r="H1110" s="4" t="n">
        <v>10761</v>
      </c>
      <c r="I1110" s="3" t="n">
        <v>6183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15.9646</v>
      </c>
      <c r="O1110" s="8" t="n">
        <v>14.9775</v>
      </c>
      <c r="P1110" s="3" t="n">
        <v>9.295399999999999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57034</t>
        </is>
      </c>
      <c r="V1110" s="10" t="inlineStr">
        <is>
          <t>51163</t>
        </is>
      </c>
      <c r="W1110" s="3" t="inlineStr">
        <is>
          <t>35053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1589.5</v>
      </c>
      <c r="AO1110" s="4" t="n">
        <v>1575</v>
      </c>
      <c r="AP1110" s="3" t="n">
        <v>1540.45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-0.9648784253184097</v>
      </c>
      <c r="E1111" s="2" t="n">
        <v>1.402961808261873</v>
      </c>
      <c r="F1111" s="3" t="n">
        <v>-1.306687163720207</v>
      </c>
      <c r="G1111" s="4" t="n">
        <v>19277</v>
      </c>
      <c r="H1111" s="4" t="n">
        <v>78583</v>
      </c>
      <c r="I1111" s="3" t="n">
        <v>16467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25.0822</v>
      </c>
      <c r="O1111" s="8" t="n">
        <v>206.4175</v>
      </c>
      <c r="P1111" s="3" t="n">
        <v>20.5453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433931</t>
        </is>
      </c>
      <c r="V1111" s="10" t="inlineStr">
        <is>
          <t>2757950</t>
        </is>
      </c>
      <c r="W1111" s="3" t="inlineStr">
        <is>
          <t>335719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256.6</v>
      </c>
      <c r="AO1111" s="4" t="n">
        <v>260.2</v>
      </c>
      <c r="AP1111" s="3" t="n">
        <v>256.8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-0.8133561643835641</v>
      </c>
      <c r="E1112" s="2" t="n">
        <v>-3.107466551575308</v>
      </c>
      <c r="F1112" s="3" t="n">
        <v>-1.826280623608015</v>
      </c>
      <c r="G1112" s="4" t="n">
        <v>563</v>
      </c>
      <c r="H1112" s="4" t="n">
        <v>1971</v>
      </c>
      <c r="I1112" s="3" t="n">
        <v>2648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0.4268</v>
      </c>
      <c r="O1112" s="8" t="n">
        <v>2.0618</v>
      </c>
      <c r="P1112" s="3" t="n">
        <v>1.33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25358</t>
        </is>
      </c>
      <c r="V1112" s="10" t="inlineStr">
        <is>
          <t>60910</t>
        </is>
      </c>
      <c r="W1112" s="3" t="inlineStr">
        <is>
          <t>69772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115.85</v>
      </c>
      <c r="AO1112" s="4" t="n">
        <v>112.25</v>
      </c>
      <c r="AP1112" s="3" t="n">
        <v>110.2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-0.8130081300813123</v>
      </c>
      <c r="E1113" s="2" t="n">
        <v>0</v>
      </c>
      <c r="F1113" s="3" t="n">
        <v>-1.639344262295076</v>
      </c>
      <c r="G1113" s="4" t="n">
        <v>187</v>
      </c>
      <c r="H1113" s="4" t="n">
        <v>113</v>
      </c>
      <c r="I1113" s="3" t="n">
        <v>140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0.0429</v>
      </c>
      <c r="O1113" s="8" t="n">
        <v>0.016</v>
      </c>
      <c r="P1113" s="3" t="n">
        <v>0.0195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52006</t>
        </is>
      </c>
      <c r="V1113" s="10" t="inlineStr">
        <is>
          <t>22465</t>
        </is>
      </c>
      <c r="W1113" s="3" t="inlineStr">
        <is>
          <t>25629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</v>
      </c>
      <c r="AO1113" s="4" t="n">
        <v>6.1</v>
      </c>
      <c r="AP1113" s="3" t="n">
        <v>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0.7568798178695639</v>
      </c>
      <c r="E1114" s="2" t="n">
        <v>-0.06342536618238397</v>
      </c>
      <c r="F1114" s="3" t="n">
        <v>3.49655897344359</v>
      </c>
      <c r="G1114" s="4" t="n">
        <v>168361</v>
      </c>
      <c r="H1114" s="4" t="n">
        <v>142667</v>
      </c>
      <c r="I1114" s="3" t="n">
        <v>209714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938.3271000000001</v>
      </c>
      <c r="O1114" s="8" t="n">
        <v>746.8967</v>
      </c>
      <c r="P1114" s="3" t="n">
        <v>1209.5258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2355178</t>
        </is>
      </c>
      <c r="V1114" s="10" t="inlineStr">
        <is>
          <t>2040765</t>
        </is>
      </c>
      <c r="W1114" s="3" t="inlineStr">
        <is>
          <t>2524490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141400</v>
      </c>
      <c r="AC1114" s="5" t="n">
        <v>164500</v>
      </c>
      <c r="AD1114" s="4" t="n">
        <v>1550</v>
      </c>
      <c r="AE1114" s="4" t="n">
        <v>1290</v>
      </c>
      <c r="AF1114" s="5" t="n">
        <v>2784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2539.45</v>
      </c>
      <c r="AL1114" s="4" t="n">
        <v>2536.4</v>
      </c>
      <c r="AM1114" s="5" t="n">
        <v>2620.5</v>
      </c>
      <c r="AN1114" s="4" t="n">
        <v>2522.65</v>
      </c>
      <c r="AO1114" s="4" t="n">
        <v>2521.05</v>
      </c>
      <c r="AP1114" s="3" t="n">
        <v>2609.2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-0.4158790170132411</v>
      </c>
      <c r="E1115" s="2" t="n">
        <v>1.006074411541395</v>
      </c>
      <c r="F1115" s="3" t="n">
        <v>1.12760759255779</v>
      </c>
      <c r="G1115" s="4" t="n">
        <v>27471</v>
      </c>
      <c r="H1115" s="4" t="n">
        <v>33351</v>
      </c>
      <c r="I1115" s="3" t="n">
        <v>27082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40.1154</v>
      </c>
      <c r="O1115" s="8" t="n">
        <v>96.29000000000001</v>
      </c>
      <c r="P1115" s="3" t="n">
        <v>55.5376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805597</t>
        </is>
      </c>
      <c r="V1115" s="10" t="inlineStr">
        <is>
          <t>1787326</t>
        </is>
      </c>
      <c r="W1115" s="3" t="inlineStr">
        <is>
          <t>874587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1736000</v>
      </c>
      <c r="AC1115" s="5" t="n">
        <v>1500000</v>
      </c>
      <c r="AD1115" s="4" t="n">
        <v>771</v>
      </c>
      <c r="AE1115" s="4" t="n">
        <v>2264</v>
      </c>
      <c r="AF1115" s="5" t="n">
        <v>1802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259.75</v>
      </c>
      <c r="AL1115" s="4" t="n">
        <v>264.05</v>
      </c>
      <c r="AM1115" s="5" t="n">
        <v>265.3</v>
      </c>
      <c r="AN1115" s="4" t="n">
        <v>263.4</v>
      </c>
      <c r="AO1115" s="4" t="n">
        <v>266.05</v>
      </c>
      <c r="AP1115" s="3" t="n">
        <v>269.05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0.3505082369435682</v>
      </c>
      <c r="E1116" s="2" t="n">
        <v>-0.3143555710792993</v>
      </c>
      <c r="F1116" s="3" t="n">
        <v>-0.8759635599159077</v>
      </c>
      <c r="G1116" s="4" t="n">
        <v>1585</v>
      </c>
      <c r="H1116" s="4" t="n">
        <v>1579</v>
      </c>
      <c r="I1116" s="3" t="n">
        <v>1277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1.5248</v>
      </c>
      <c r="O1116" s="8" t="n">
        <v>1.3314</v>
      </c>
      <c r="P1116" s="3" t="n">
        <v>0.5521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62506</t>
        </is>
      </c>
      <c r="V1116" s="10" t="inlineStr">
        <is>
          <t>48897</t>
        </is>
      </c>
      <c r="W1116" s="3" t="inlineStr">
        <is>
          <t>25537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143.15</v>
      </c>
      <c r="AO1116" s="4" t="n">
        <v>142.7</v>
      </c>
      <c r="AP1116" s="3" t="n">
        <v>141.45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-2.84786064837216</v>
      </c>
      <c r="E1117" s="2" t="n">
        <v>-3.902525791533256</v>
      </c>
      <c r="F1117" s="3" t="n">
        <v>-1.525191574427138</v>
      </c>
      <c r="G1117" s="4" t="n">
        <v>582</v>
      </c>
      <c r="H1117" s="4" t="n">
        <v>726</v>
      </c>
      <c r="I1117" s="3" t="n">
        <v>740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1.1913</v>
      </c>
      <c r="O1117" s="8" t="n">
        <v>2.2352</v>
      </c>
      <c r="P1117" s="3" t="n">
        <v>1.6046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1405.5</v>
      </c>
      <c r="AO1117" s="4" t="n">
        <v>1350.65</v>
      </c>
      <c r="AP1117" s="3" t="n">
        <v>1330.05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4.975728155339799</v>
      </c>
      <c r="E1118" s="2" t="n">
        <v>4.97109826589595</v>
      </c>
      <c r="F1118" s="3" t="n">
        <v>4.955947136563877</v>
      </c>
      <c r="G1118" s="4" t="n">
        <v>99</v>
      </c>
      <c r="H1118" s="4" t="n">
        <v>74</v>
      </c>
      <c r="I1118" s="3" t="n">
        <v>90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0.0544</v>
      </c>
      <c r="O1118" s="8" t="n">
        <v>0.0978</v>
      </c>
      <c r="P1118" s="3" t="n">
        <v>0.1027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43.25</v>
      </c>
      <c r="AO1118" s="4" t="n">
        <v>45.4</v>
      </c>
      <c r="AP1118" s="3" t="n">
        <v>47.65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0.4975124378109346</v>
      </c>
      <c r="E1119" s="2" t="n">
        <v>-1.485148514851489</v>
      </c>
      <c r="F1119" s="3" t="n">
        <v>-1.507537688442197</v>
      </c>
      <c r="G1119" s="4" t="n">
        <v>186</v>
      </c>
      <c r="H1119" s="4" t="n">
        <v>147</v>
      </c>
      <c r="I1119" s="3" t="n">
        <v>128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0.0616</v>
      </c>
      <c r="O1119" s="8" t="n">
        <v>0.0472</v>
      </c>
      <c r="P1119" s="3" t="n">
        <v>0.0426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10.1</v>
      </c>
      <c r="AO1119" s="4" t="n">
        <v>9.949999999999999</v>
      </c>
      <c r="AP1119" s="3" t="n">
        <v>9.800000000000001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3.218520609824967</v>
      </c>
      <c r="E1120" s="2" t="n">
        <v>0.5470459518599562</v>
      </c>
      <c r="F1120" s="3" t="n">
        <v>-1.741022850924927</v>
      </c>
      <c r="G1120" s="4" t="n">
        <v>4314</v>
      </c>
      <c r="H1120" s="4" t="n">
        <v>4151</v>
      </c>
      <c r="I1120" s="3" t="n">
        <v>3037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4.0933</v>
      </c>
      <c r="O1120" s="8" t="n">
        <v>3.408</v>
      </c>
      <c r="P1120" s="3" t="n">
        <v>1.9424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223348</t>
        </is>
      </c>
      <c r="V1120" s="10" t="inlineStr">
        <is>
          <t>142813</t>
        </is>
      </c>
      <c r="W1120" s="3" t="inlineStr">
        <is>
          <t>91768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91.40000000000001</v>
      </c>
      <c r="AO1120" s="4" t="n">
        <v>91.90000000000001</v>
      </c>
      <c r="AP1120" s="3" t="n">
        <v>90.3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5.917553191489366</v>
      </c>
      <c r="E1121" s="2" t="n">
        <v>-0.1569365976145548</v>
      </c>
      <c r="F1121" s="3" t="n">
        <v>0.6496908728911143</v>
      </c>
      <c r="G1121" s="4" t="n">
        <v>11202</v>
      </c>
      <c r="H1121" s="4" t="n">
        <v>8949</v>
      </c>
      <c r="I1121" s="3" t="n">
        <v>5385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5.2396</v>
      </c>
      <c r="O1121" s="8" t="n">
        <v>5.587000000000001</v>
      </c>
      <c r="P1121" s="3" t="n">
        <v>4.1475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367755</t>
        </is>
      </c>
      <c r="V1121" s="10" t="inlineStr">
        <is>
          <t>278751</t>
        </is>
      </c>
      <c r="W1121" s="3" t="inlineStr">
        <is>
          <t>232234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95.58</v>
      </c>
      <c r="AO1121" s="4" t="n">
        <v>95.43000000000001</v>
      </c>
      <c r="AP1121" s="3" t="n">
        <v>96.05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-4.126824358329146</v>
      </c>
      <c r="E1122" s="2" t="n">
        <v>0.03749531308586427</v>
      </c>
      <c r="F1122" s="3" t="n">
        <v>-2.008995502248872</v>
      </c>
      <c r="G1122" s="4" t="n">
        <v>2460</v>
      </c>
      <c r="H1122" s="4" t="n">
        <v>778</v>
      </c>
      <c r="I1122" s="3" t="n">
        <v>883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1.4293</v>
      </c>
      <c r="O1122" s="8" t="n">
        <v>0.3338</v>
      </c>
      <c r="P1122" s="3" t="n">
        <v>0.6164000000000001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11829</t>
        </is>
      </c>
      <c r="V1122" s="10" t="inlineStr">
        <is>
          <t>2615</t>
        </is>
      </c>
      <c r="W1122" s="3" t="inlineStr">
        <is>
          <t>6916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666.75</v>
      </c>
      <c r="AO1122" s="4" t="n">
        <v>667</v>
      </c>
      <c r="AP1122" s="3" t="n">
        <v>653.6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-2.062706270627062</v>
      </c>
      <c r="E1123" s="2" t="n">
        <v>-0.08424599831508722</v>
      </c>
      <c r="F1123" s="3" t="n">
        <v>-2.951096121416526</v>
      </c>
      <c r="G1123" s="4" t="n">
        <v>648</v>
      </c>
      <c r="H1123" s="4" t="n">
        <v>437</v>
      </c>
      <c r="I1123" s="3" t="n">
        <v>819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0.6855</v>
      </c>
      <c r="O1123" s="8" t="n">
        <v>0.3485</v>
      </c>
      <c r="P1123" s="3" t="n">
        <v>1.3324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73781</t>
        </is>
      </c>
      <c r="V1123" s="10" t="inlineStr">
        <is>
          <t>29841</t>
        </is>
      </c>
      <c r="W1123" s="3" t="inlineStr">
        <is>
          <t>172506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59.35</v>
      </c>
      <c r="AO1123" s="4" t="n">
        <v>59.3</v>
      </c>
      <c r="AP1123" s="3" t="n">
        <v>57.55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4.654771140418929</v>
      </c>
      <c r="E1124" s="2" t="n">
        <v>0.1482579688658181</v>
      </c>
      <c r="F1124" s="3" t="n">
        <v>1.850481125092524</v>
      </c>
      <c r="G1124" s="4" t="n">
        <v>62477</v>
      </c>
      <c r="H1124" s="4" t="n">
        <v>41195</v>
      </c>
      <c r="I1124" s="3" t="n">
        <v>58078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193.3793</v>
      </c>
      <c r="O1124" s="8" t="n">
        <v>123.2354</v>
      </c>
      <c r="P1124" s="3" t="n">
        <v>226.7687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10911978</t>
        </is>
      </c>
      <c r="V1124" s="10" t="inlineStr">
        <is>
          <t>6669262</t>
        </is>
      </c>
      <c r="W1124" s="3" t="inlineStr">
        <is>
          <t>11971170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67.45</v>
      </c>
      <c r="AO1124" s="4" t="n">
        <v>67.55</v>
      </c>
      <c r="AP1124" s="3" t="n">
        <v>68.8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11.06299212598426</v>
      </c>
      <c r="E1125" s="2" t="n">
        <v>5.104572846508322</v>
      </c>
      <c r="F1125" s="3" t="n">
        <v>3.204047217537943</v>
      </c>
      <c r="G1125" s="4" t="n">
        <v>4655</v>
      </c>
      <c r="H1125" s="4" t="n">
        <v>2064</v>
      </c>
      <c r="I1125" s="3" t="n">
        <v>2200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5.435499999999999</v>
      </c>
      <c r="O1125" s="8" t="n">
        <v>1.2139</v>
      </c>
      <c r="P1125" s="3" t="n">
        <v>1.8303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83868</t>
        </is>
      </c>
      <c r="V1125" s="10" t="inlineStr">
        <is>
          <t>41277</t>
        </is>
      </c>
      <c r="W1125" s="3" t="inlineStr">
        <is>
          <t>73815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141.05</v>
      </c>
      <c r="AO1125" s="4" t="n">
        <v>148.25</v>
      </c>
      <c r="AP1125" s="3" t="n">
        <v>153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-0.1776198934280538</v>
      </c>
      <c r="E1126" s="2" t="n">
        <v>-1.645907473309616</v>
      </c>
      <c r="F1126" s="3" t="n">
        <v>5.065581184984178</v>
      </c>
      <c r="G1126" s="4" t="n">
        <v>526</v>
      </c>
      <c r="H1126" s="4" t="n">
        <v>378</v>
      </c>
      <c r="I1126" s="3" t="n">
        <v>1243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0.3502</v>
      </c>
      <c r="O1126" s="8" t="n">
        <v>0.2306</v>
      </c>
      <c r="P1126" s="3" t="n">
        <v>1.0718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18653</t>
        </is>
      </c>
      <c r="V1126" s="10" t="inlineStr">
        <is>
          <t>15069</t>
        </is>
      </c>
      <c r="W1126" s="3" t="inlineStr">
        <is>
          <t>45707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112.4</v>
      </c>
      <c r="AO1126" s="4" t="n">
        <v>110.55</v>
      </c>
      <c r="AP1126" s="3" t="n">
        <v>116.15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-0.8378870673952682</v>
      </c>
      <c r="E1127" s="2" t="n">
        <v>-0.8449669360764186</v>
      </c>
      <c r="F1127" s="3" t="n">
        <v>0.4075583549462848</v>
      </c>
      <c r="G1127" s="4" t="n">
        <v>828</v>
      </c>
      <c r="H1127" s="4" t="n">
        <v>1305</v>
      </c>
      <c r="I1127" s="3" t="n">
        <v>1093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0.5595</v>
      </c>
      <c r="O1127" s="8" t="n">
        <v>0.5054</v>
      </c>
      <c r="P1127" s="3" t="n">
        <v>0.4674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30867</t>
        </is>
      </c>
      <c r="V1127" s="10" t="inlineStr">
        <is>
          <t>21245</t>
        </is>
      </c>
      <c r="W1127" s="3" t="inlineStr">
        <is>
          <t>14266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136.1</v>
      </c>
      <c r="AO1127" s="4" t="n">
        <v>134.95</v>
      </c>
      <c r="AP1127" s="3" t="n">
        <v>135.5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1.81268882175227</v>
      </c>
      <c r="E1128" s="2" t="n">
        <v>-0.7418397626112759</v>
      </c>
      <c r="F1128" s="3" t="n">
        <v>-1.345291479820636</v>
      </c>
      <c r="G1128" s="4" t="n">
        <v>203</v>
      </c>
      <c r="H1128" s="4" t="n">
        <v>150</v>
      </c>
      <c r="I1128" s="3" t="n">
        <v>227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0.133</v>
      </c>
      <c r="O1128" s="8" t="n">
        <v>0.0497</v>
      </c>
      <c r="P1128" s="3" t="n">
        <v>0.1296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9175</t>
        </is>
      </c>
      <c r="V1128" s="10" t="inlineStr">
        <is>
          <t>4812</t>
        </is>
      </c>
      <c r="W1128" s="3" t="inlineStr">
        <is>
          <t>12623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67.40000000000001</v>
      </c>
      <c r="AO1128" s="4" t="n">
        <v>66.90000000000001</v>
      </c>
      <c r="AP1128" s="3" t="n">
        <v>66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-1.948924731182802</v>
      </c>
      <c r="E1129" s="2" t="n">
        <v>-0.7539410555174738</v>
      </c>
      <c r="F1129" s="3" t="n">
        <v>-2.486187845303875</v>
      </c>
      <c r="G1129" s="4" t="n">
        <v>4823</v>
      </c>
      <c r="H1129" s="4" t="n">
        <v>1922</v>
      </c>
      <c r="I1129" s="3" t="n">
        <v>4480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2.9078</v>
      </c>
      <c r="O1129" s="8" t="n">
        <v>1.6623</v>
      </c>
      <c r="P1129" s="3" t="n">
        <v>2.7423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1474422</t>
        </is>
      </c>
      <c r="V1129" s="10" t="inlineStr">
        <is>
          <t>899985</t>
        </is>
      </c>
      <c r="W1129" s="3" t="inlineStr">
        <is>
          <t>1458474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14.59</v>
      </c>
      <c r="AO1129" s="4" t="n">
        <v>14.48</v>
      </c>
      <c r="AP1129" s="3" t="n">
        <v>14.12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-2.761674718196454</v>
      </c>
      <c r="E1130" s="2" t="n">
        <v>-0.6789765670282393</v>
      </c>
      <c r="F1130" s="3" t="n">
        <v>-1.650687786577737</v>
      </c>
      <c r="G1130" s="4" t="n">
        <v>18103</v>
      </c>
      <c r="H1130" s="4" t="n">
        <v>11744</v>
      </c>
      <c r="I1130" s="3" t="n">
        <v>15325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17.6465</v>
      </c>
      <c r="O1130" s="8" t="n">
        <v>13.2701</v>
      </c>
      <c r="P1130" s="3" t="n">
        <v>18.5493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179522</t>
        </is>
      </c>
      <c r="V1130" s="10" t="inlineStr">
        <is>
          <t>144879</t>
        </is>
      </c>
      <c r="W1130" s="3" t="inlineStr">
        <is>
          <t>212157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603.85</v>
      </c>
      <c r="AO1130" s="4" t="n">
        <v>599.75</v>
      </c>
      <c r="AP1130" s="3" t="n">
        <v>589.85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1.375223613595714</v>
      </c>
      <c r="E1131" s="2" t="n">
        <v>-1.389654792103234</v>
      </c>
      <c r="F1131" s="3" t="n">
        <v>-1.509898221675428</v>
      </c>
      <c r="G1131" s="4" t="n">
        <v>12982</v>
      </c>
      <c r="H1131" s="4" t="n">
        <v>6568</v>
      </c>
      <c r="I1131" s="3" t="n">
        <v>6827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8.291499999999999</v>
      </c>
      <c r="O1131" s="8" t="n">
        <v>3.1848</v>
      </c>
      <c r="P1131" s="3" t="n">
        <v>4.8763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94174</t>
        </is>
      </c>
      <c r="V1131" s="10" t="inlineStr">
        <is>
          <t>34412</t>
        </is>
      </c>
      <c r="W1131" s="3" t="inlineStr">
        <is>
          <t>63622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453.35</v>
      </c>
      <c r="AO1131" s="4" t="n">
        <v>447.05</v>
      </c>
      <c r="AP1131" s="3" t="n">
        <v>440.3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0.06673229777140795</v>
      </c>
      <c r="E1132" s="2" t="n">
        <v>0.4820008979742756</v>
      </c>
      <c r="F1132" s="3" t="n">
        <v>0.02759853333507845</v>
      </c>
      <c r="G1132" s="4" t="n">
        <v>983</v>
      </c>
      <c r="H1132" s="4" t="n">
        <v>380</v>
      </c>
      <c r="I1132" s="3" t="n">
        <v>693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2.4927</v>
      </c>
      <c r="O1132" s="8" t="n">
        <v>0.8759</v>
      </c>
      <c r="P1132" s="3" t="n">
        <v>5.126799999999999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2237</t>
        </is>
      </c>
      <c r="V1132" s="10" t="inlineStr">
        <is>
          <t>704</t>
        </is>
      </c>
      <c r="W1132" s="3" t="inlineStr">
        <is>
          <t>5609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7572.6</v>
      </c>
      <c r="AO1132" s="4" t="n">
        <v>7609.1</v>
      </c>
      <c r="AP1132" s="3" t="n">
        <v>7611.2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-3.276140371853886</v>
      </c>
      <c r="E1133" s="2" t="n">
        <v>-6.854564558996234</v>
      </c>
      <c r="F1133" s="3" t="n">
        <v>3.078964830789654</v>
      </c>
      <c r="G1133" s="4" t="n">
        <v>19345</v>
      </c>
      <c r="H1133" s="4" t="n">
        <v>41533</v>
      </c>
      <c r="I1133" s="3" t="n">
        <v>23229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24.1114</v>
      </c>
      <c r="O1133" s="8" t="n">
        <v>57.2486</v>
      </c>
      <c r="P1133" s="3" t="n">
        <v>84.9701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194874</t>
        </is>
      </c>
      <c r="V1133" s="10" t="inlineStr">
        <is>
          <t>387700</t>
        </is>
      </c>
      <c r="W1133" s="3" t="inlineStr">
        <is>
          <t>894292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808.95</v>
      </c>
      <c r="AO1133" s="4" t="n">
        <v>753.5</v>
      </c>
      <c r="AP1133" s="3" t="n">
        <v>776.7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-1.675003789601344</v>
      </c>
      <c r="E1134" s="2" t="n">
        <v>-1.961766746319282</v>
      </c>
      <c r="F1134" s="3" t="n">
        <v>-0.0196564060227228</v>
      </c>
      <c r="G1134" s="4" t="n">
        <v>14247</v>
      </c>
      <c r="H1134" s="4" t="n">
        <v>10151</v>
      </c>
      <c r="I1134" s="3" t="n">
        <v>6381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17.3257</v>
      </c>
      <c r="O1134" s="8" t="n">
        <v>12.6533</v>
      </c>
      <c r="P1134" s="3" t="n">
        <v>7.2752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76799</t>
        </is>
      </c>
      <c r="V1134" s="10" t="inlineStr">
        <is>
          <t>51193</t>
        </is>
      </c>
      <c r="W1134" s="3" t="inlineStr">
        <is>
          <t>29103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1297.3</v>
      </c>
      <c r="AO1134" s="4" t="n">
        <v>1271.85</v>
      </c>
      <c r="AP1134" s="3" t="n">
        <v>1271.6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0.4639698419602833</v>
      </c>
      <c r="E1135" s="2" t="n">
        <v>0.9453023524317894</v>
      </c>
      <c r="F1135" s="3" t="n">
        <v>0.7648866966902722</v>
      </c>
      <c r="G1135" s="4" t="n">
        <v>981</v>
      </c>
      <c r="H1135" s="4" t="n">
        <v>722</v>
      </c>
      <c r="I1135" s="3" t="n">
        <v>815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2.4727</v>
      </c>
      <c r="O1135" s="8" t="n">
        <v>0.9795</v>
      </c>
      <c r="P1135" s="3" t="n">
        <v>0.6683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167523</t>
        </is>
      </c>
      <c r="V1135" s="10" t="inlineStr">
        <is>
          <t>50863</t>
        </is>
      </c>
      <c r="W1135" s="3" t="inlineStr">
        <is>
          <t>38514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138.58</v>
      </c>
      <c r="AO1135" s="4" t="n">
        <v>139.89</v>
      </c>
      <c r="AP1135" s="3" t="n">
        <v>140.96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-0.9931992758941329</v>
      </c>
      <c r="E1136" s="2" t="n">
        <v>0.1186005139355649</v>
      </c>
      <c r="F1136" s="3" t="n">
        <v>-1.085883514313919</v>
      </c>
      <c r="G1136" s="4" t="n">
        <v>1118</v>
      </c>
      <c r="H1136" s="4" t="n">
        <v>370</v>
      </c>
      <c r="I1136" s="3" t="n">
        <v>238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0.9698000000000001</v>
      </c>
      <c r="O1136" s="8" t="n">
        <v>0.3143</v>
      </c>
      <c r="P1136" s="3" t="n">
        <v>0.1587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4988</t>
        </is>
      </c>
      <c r="V1136" s="10" t="inlineStr">
        <is>
          <t>2225</t>
        </is>
      </c>
      <c r="W1136" s="3" t="inlineStr">
        <is>
          <t>1295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1011.8</v>
      </c>
      <c r="AO1136" s="4" t="n">
        <v>1013</v>
      </c>
      <c r="AP1136" s="3" t="n">
        <v>1002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-5.005820721769513</v>
      </c>
      <c r="E1137" s="2" t="n">
        <v>-1.960784313725483</v>
      </c>
      <c r="F1137" s="3" t="n">
        <v>-1.999999999999993</v>
      </c>
      <c r="G1137" s="4" t="n">
        <v>184</v>
      </c>
      <c r="H1137" s="4" t="n">
        <v>29</v>
      </c>
      <c r="I1137" s="3" t="n">
        <v>25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0.1216</v>
      </c>
      <c r="O1137" s="8" t="n">
        <v>0.0351</v>
      </c>
      <c r="P1137" s="3" t="n">
        <v>0.011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40.8</v>
      </c>
      <c r="AO1137" s="4" t="n">
        <v>40</v>
      </c>
      <c r="AP1137" s="3" t="n">
        <v>39.2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-1.803607214428855</v>
      </c>
      <c r="E1138" s="2" t="n">
        <v>4.897959183673466</v>
      </c>
      <c r="F1138" s="3" t="n">
        <v>3.112840466926073</v>
      </c>
      <c r="G1138" s="4" t="n">
        <v>370</v>
      </c>
      <c r="H1138" s="4" t="n">
        <v>333</v>
      </c>
      <c r="I1138" s="3" t="n">
        <v>399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0.1284</v>
      </c>
      <c r="O1138" s="8" t="n">
        <v>0.1335</v>
      </c>
      <c r="P1138" s="3" t="n">
        <v>0.2698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24.5</v>
      </c>
      <c r="AO1138" s="4" t="n">
        <v>25.7</v>
      </c>
      <c r="AP1138" s="3" t="n">
        <v>26.5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-0.5967604433077602</v>
      </c>
      <c r="E1139" s="2" t="n">
        <v>-0.4288164665523156</v>
      </c>
      <c r="F1139" s="3" t="n">
        <v>-0.9474590869939659</v>
      </c>
      <c r="G1139" s="4" t="n">
        <v>414</v>
      </c>
      <c r="H1139" s="4" t="n">
        <v>229</v>
      </c>
      <c r="I1139" s="3" t="n">
        <v>345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0.477</v>
      </c>
      <c r="O1139" s="8" t="n">
        <v>0.5881000000000001</v>
      </c>
      <c r="P1139" s="3" t="n">
        <v>0.8051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58.3</v>
      </c>
      <c r="AO1139" s="4" t="n">
        <v>58.05</v>
      </c>
      <c r="AP1139" s="3" t="n">
        <v>57.5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-1.823032458870607</v>
      </c>
      <c r="E1140" s="2" t="n">
        <v>-0.3623188405797153</v>
      </c>
      <c r="F1140" s="3" t="n">
        <v>-1.363636363636364</v>
      </c>
      <c r="G1140" s="4" t="n">
        <v>1457</v>
      </c>
      <c r="H1140" s="4" t="n">
        <v>729</v>
      </c>
      <c r="I1140" s="3" t="n">
        <v>785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0.9031</v>
      </c>
      <c r="O1140" s="8" t="n">
        <v>0.491</v>
      </c>
      <c r="P1140" s="3" t="n">
        <v>0.4353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49204</t>
        </is>
      </c>
      <c r="V1140" s="10" t="inlineStr">
        <is>
          <t>26812</t>
        </is>
      </c>
      <c r="W1140" s="3" t="inlineStr">
        <is>
          <t>26145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110.4</v>
      </c>
      <c r="AO1140" s="4" t="n">
        <v>110</v>
      </c>
      <c r="AP1140" s="3" t="n">
        <v>108.5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-3.577106518282989</v>
      </c>
      <c r="E1141" s="2" t="n">
        <v>-1.978565539983505</v>
      </c>
      <c r="F1141" s="3" t="n">
        <v>-1.93439865433138</v>
      </c>
      <c r="G1141" s="4" t="n">
        <v>576</v>
      </c>
      <c r="H1141" s="4" t="n">
        <v>58</v>
      </c>
      <c r="I1141" s="3" t="n">
        <v>77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0.3277</v>
      </c>
      <c r="O1141" s="8" t="n">
        <v>0.0227</v>
      </c>
      <c r="P1141" s="3" t="n">
        <v>0.0411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60.65</v>
      </c>
      <c r="AO1141" s="4" t="n">
        <v>59.45</v>
      </c>
      <c r="AP1141" s="3" t="n">
        <v>58.3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0.1282873636946688</v>
      </c>
      <c r="E1142" s="2" t="n">
        <v>0</v>
      </c>
      <c r="F1142" s="3" t="n">
        <v>-0.5765534913517013</v>
      </c>
      <c r="G1142" s="4" t="n">
        <v>4305</v>
      </c>
      <c r="H1142" s="4" t="n">
        <v>3495</v>
      </c>
      <c r="I1142" s="3" t="n">
        <v>4104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5.4419</v>
      </c>
      <c r="O1142" s="8" t="n">
        <v>4.2447</v>
      </c>
      <c r="P1142" s="3" t="n">
        <v>5.3274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379796</t>
        </is>
      </c>
      <c r="V1142" s="10" t="inlineStr">
        <is>
          <t>265708</t>
        </is>
      </c>
      <c r="W1142" s="3" t="inlineStr">
        <is>
          <t>384144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78.05</v>
      </c>
      <c r="AO1142" s="4" t="n">
        <v>78.05</v>
      </c>
      <c r="AP1142" s="3" t="n">
        <v>77.59999999999999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-0.9625962596259625</v>
      </c>
      <c r="E1143" s="2" t="n">
        <v>-0.833101916134407</v>
      </c>
      <c r="F1143" s="3" t="n">
        <v>0</v>
      </c>
      <c r="G1143" s="4" t="n">
        <v>37700</v>
      </c>
      <c r="H1143" s="4" t="n">
        <v>25931</v>
      </c>
      <c r="I1143" s="3" t="n">
        <v>37415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97.3837</v>
      </c>
      <c r="O1143" s="8" t="n">
        <v>73.6446</v>
      </c>
      <c r="P1143" s="3" t="n">
        <v>135.0634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2088679</t>
        </is>
      </c>
      <c r="V1143" s="10" t="inlineStr">
        <is>
          <t>1485922</t>
        </is>
      </c>
      <c r="W1143" s="3" t="inlineStr">
        <is>
          <t>2391164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1143000</v>
      </c>
      <c r="AC1143" s="5" t="n">
        <v>1461000</v>
      </c>
      <c r="AD1143" s="4" t="n">
        <v>934</v>
      </c>
      <c r="AE1143" s="4" t="n">
        <v>844</v>
      </c>
      <c r="AF1143" s="5" t="n">
        <v>1881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180.95</v>
      </c>
      <c r="AL1143" s="4" t="n">
        <v>179.45</v>
      </c>
      <c r="AM1143" s="5" t="n">
        <v>179.3</v>
      </c>
      <c r="AN1143" s="4" t="n">
        <v>180.05</v>
      </c>
      <c r="AO1143" s="4" t="n">
        <v>178.55</v>
      </c>
      <c r="AP1143" s="3" t="n">
        <v>178.55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-2.86278381046396</v>
      </c>
      <c r="E1144" s="2" t="n">
        <v>19.96951219512194</v>
      </c>
      <c r="F1144" s="3" t="n">
        <v>-3.811944091486658</v>
      </c>
      <c r="G1144" s="4" t="n">
        <v>410</v>
      </c>
      <c r="H1144" s="4" t="n">
        <v>2505</v>
      </c>
      <c r="I1144" s="3" t="n">
        <v>6054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0.2872</v>
      </c>
      <c r="O1144" s="8" t="n">
        <v>8.6707</v>
      </c>
      <c r="P1144" s="3" t="n">
        <v>6.6974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24087</t>
        </is>
      </c>
      <c r="V1144" s="10" t="inlineStr">
        <is>
          <t>341145</t>
        </is>
      </c>
      <c r="W1144" s="3" t="inlineStr">
        <is>
          <t>287246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98.40000000000001</v>
      </c>
      <c r="AO1144" s="4" t="n">
        <v>118.05</v>
      </c>
      <c r="AP1144" s="3" t="n">
        <v>113.55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0.1780943900267167</v>
      </c>
      <c r="E1145" s="2" t="n">
        <v>0</v>
      </c>
      <c r="F1145" s="3" t="n">
        <v>-0.04444444444444192</v>
      </c>
      <c r="G1145" s="4" t="n">
        <v>3851</v>
      </c>
      <c r="H1145" s="4" t="n">
        <v>2673</v>
      </c>
      <c r="I1145" s="3" t="n">
        <v>2776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3.6245</v>
      </c>
      <c r="O1145" s="8" t="n">
        <v>2.179</v>
      </c>
      <c r="P1145" s="3" t="n">
        <v>1.8941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199764</t>
        </is>
      </c>
      <c r="V1145" s="10" t="inlineStr">
        <is>
          <t>109035</t>
        </is>
      </c>
      <c r="W1145" s="3" t="inlineStr">
        <is>
          <t>95174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112.5</v>
      </c>
      <c r="AO1145" s="4" t="n">
        <v>112.5</v>
      </c>
      <c r="AP1145" s="3" t="n">
        <v>112.45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3.690695532012906</v>
      </c>
      <c r="E1146" s="2" t="n">
        <v>0.3054028541284913</v>
      </c>
      <c r="F1146" s="3" t="n">
        <v>0.08303808680248007</v>
      </c>
      <c r="G1146" s="4" t="n">
        <v>6027</v>
      </c>
      <c r="H1146" s="4" t="n">
        <v>7552</v>
      </c>
      <c r="I1146" s="3" t="n">
        <v>3736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8.890499999999999</v>
      </c>
      <c r="O1146" s="8" t="n">
        <v>10.8403</v>
      </c>
      <c r="P1146" s="3" t="n">
        <v>5.0955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58333</t>
        </is>
      </c>
      <c r="V1146" s="10" t="inlineStr">
        <is>
          <t>51826</t>
        </is>
      </c>
      <c r="W1146" s="3" t="inlineStr">
        <is>
          <t>32255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900.45</v>
      </c>
      <c r="AO1146" s="4" t="n">
        <v>903.2</v>
      </c>
      <c r="AP1146" s="3" t="n">
        <v>903.95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-1.435278336686793</v>
      </c>
      <c r="E1147" s="2" t="n">
        <v>0.7621121393576515</v>
      </c>
      <c r="F1147" s="3" t="n">
        <v>-0.02701242571582007</v>
      </c>
      <c r="G1147" s="4" t="n">
        <v>7941</v>
      </c>
      <c r="H1147" s="4" t="n">
        <v>3238</v>
      </c>
      <c r="I1147" s="3" t="n">
        <v>2218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17.616</v>
      </c>
      <c r="O1147" s="8" t="n">
        <v>5.2559</v>
      </c>
      <c r="P1147" s="3" t="n">
        <v>5.2001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236274</t>
        </is>
      </c>
      <c r="V1147" s="10" t="inlineStr">
        <is>
          <t>96138</t>
        </is>
      </c>
      <c r="W1147" s="3" t="inlineStr">
        <is>
          <t>85243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367.4</v>
      </c>
      <c r="AO1147" s="4" t="n">
        <v>370.2</v>
      </c>
      <c r="AP1147" s="3" t="n">
        <v>370.1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-1.012401923563655</v>
      </c>
      <c r="E1148" s="2" t="n">
        <v>0.8182050626438222</v>
      </c>
      <c r="F1148" s="3" t="n">
        <v>1.344154197311694</v>
      </c>
      <c r="G1148" s="4" t="n">
        <v>13929</v>
      </c>
      <c r="H1148" s="4" t="n">
        <v>8144</v>
      </c>
      <c r="I1148" s="3" t="n">
        <v>7366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12.237</v>
      </c>
      <c r="O1148" s="8" t="n">
        <v>6.027100000000001</v>
      </c>
      <c r="P1148" s="3" t="n">
        <v>7.6038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259498</t>
        </is>
      </c>
      <c r="V1148" s="10" t="inlineStr">
        <is>
          <t>151771</t>
        </is>
      </c>
      <c r="W1148" s="3" t="inlineStr">
        <is>
          <t>233452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195.55</v>
      </c>
      <c r="AO1148" s="4" t="n">
        <v>197.15</v>
      </c>
      <c r="AP1148" s="3" t="n">
        <v>199.8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-1.266781900409632</v>
      </c>
      <c r="E1149" s="2" t="n">
        <v>1.067197467504437</v>
      </c>
      <c r="F1149" s="3" t="n">
        <v>-0.3393208836580258</v>
      </c>
      <c r="G1149" s="4" t="n">
        <v>49946</v>
      </c>
      <c r="H1149" s="4" t="n">
        <v>52313</v>
      </c>
      <c r="I1149" s="3" t="n">
        <v>50196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218.4541</v>
      </c>
      <c r="O1149" s="8" t="n">
        <v>195.6511</v>
      </c>
      <c r="P1149" s="3" t="n">
        <v>159.8114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775238</t>
        </is>
      </c>
      <c r="V1149" s="10" t="inlineStr">
        <is>
          <t>615458</t>
        </is>
      </c>
      <c r="W1149" s="3" t="inlineStr">
        <is>
          <t>516814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2084.9</v>
      </c>
      <c r="AO1149" s="4" t="n">
        <v>2107.15</v>
      </c>
      <c r="AP1149" s="3" t="n">
        <v>2100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2.158462753356158</v>
      </c>
      <c r="E1150" s="2" t="n">
        <v>-2.009791290904409</v>
      </c>
      <c r="F1150" s="3" t="n">
        <v>-0.2892453326321385</v>
      </c>
      <c r="G1150" s="4" t="n">
        <v>592</v>
      </c>
      <c r="H1150" s="4" t="n">
        <v>300</v>
      </c>
      <c r="I1150" s="3" t="n">
        <v>211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0.305</v>
      </c>
      <c r="O1150" s="8" t="n">
        <v>0.08900000000000001</v>
      </c>
      <c r="P1150" s="3" t="n">
        <v>0.07740000000000001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9927</t>
        </is>
      </c>
      <c r="V1150" s="10" t="inlineStr">
        <is>
          <t>2234</t>
        </is>
      </c>
      <c r="W1150" s="3" t="inlineStr">
        <is>
          <t>2669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194.05</v>
      </c>
      <c r="AO1150" s="4" t="n">
        <v>190.15</v>
      </c>
      <c r="AP1150" s="3" t="n">
        <v>189.6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-0.9385964912280742</v>
      </c>
      <c r="E1151" s="2" t="n">
        <v>-2.080935092535199</v>
      </c>
      <c r="F1151" s="3" t="n">
        <v>0.1808645324651836</v>
      </c>
      <c r="G1151" s="4" t="n">
        <v>450</v>
      </c>
      <c r="H1151" s="4" t="n">
        <v>574</v>
      </c>
      <c r="I1151" s="3" t="n">
        <v>447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1.5639</v>
      </c>
      <c r="O1151" s="8" t="n">
        <v>2.1876</v>
      </c>
      <c r="P1151" s="3" t="n">
        <v>1.0528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564.65</v>
      </c>
      <c r="AO1151" s="4" t="n">
        <v>552.9</v>
      </c>
      <c r="AP1151" s="3" t="n">
        <v>553.9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-4.054410987849979</v>
      </c>
      <c r="E1152" s="2" t="n">
        <v>-0.3991741225051586</v>
      </c>
      <c r="F1152" s="3" t="n">
        <v>-1.437258153676061</v>
      </c>
      <c r="G1152" s="4" t="n">
        <v>281</v>
      </c>
      <c r="H1152" s="4" t="n">
        <v>88</v>
      </c>
      <c r="I1152" s="3" t="n">
        <v>199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0.2968</v>
      </c>
      <c r="O1152" s="8" t="n">
        <v>0.06849999999999999</v>
      </c>
      <c r="P1152" s="3" t="n">
        <v>0.1807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363.25</v>
      </c>
      <c r="AO1152" s="4" t="n">
        <v>361.8</v>
      </c>
      <c r="AP1152" s="3" t="n">
        <v>356.6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-2.558635394456281</v>
      </c>
      <c r="E1153" s="2" t="n">
        <v>-1.312910284463898</v>
      </c>
      <c r="F1153" s="3" t="n">
        <v>-1.330376940133041</v>
      </c>
      <c r="G1153" s="4" t="n">
        <v>179</v>
      </c>
      <c r="H1153" s="4" t="n">
        <v>451</v>
      </c>
      <c r="I1153" s="3" t="n">
        <v>209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0.0431</v>
      </c>
      <c r="O1153" s="8" t="n">
        <v>0.2263</v>
      </c>
      <c r="P1153" s="3" t="n">
        <v>0.08720000000000001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10052</t>
        </is>
      </c>
      <c r="V1153" s="10" t="inlineStr">
        <is>
          <t>39216</t>
        </is>
      </c>
      <c r="W1153" s="3" t="inlineStr">
        <is>
          <t>24047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22.85</v>
      </c>
      <c r="AO1153" s="4" t="n">
        <v>22.55</v>
      </c>
      <c r="AP1153" s="3" t="n">
        <v>22.25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1.426832237643057</v>
      </c>
      <c r="E1154" s="2" t="n">
        <v>-1.195506049548689</v>
      </c>
      <c r="F1154" s="3" t="n">
        <v>0.9864424899168923</v>
      </c>
      <c r="G1154" s="4" t="n">
        <v>20109</v>
      </c>
      <c r="H1154" s="4" t="n">
        <v>17535</v>
      </c>
      <c r="I1154" s="3" t="n">
        <v>17303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28.9596</v>
      </c>
      <c r="O1154" s="8" t="n">
        <v>23.6518</v>
      </c>
      <c r="P1154" s="3" t="n">
        <v>21.8234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191976</t>
        </is>
      </c>
      <c r="V1154" s="10" t="inlineStr">
        <is>
          <t>155361</t>
        </is>
      </c>
      <c r="W1154" s="3" t="inlineStr">
        <is>
          <t>163420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1041.4</v>
      </c>
      <c r="AO1154" s="4" t="n">
        <v>1028.95</v>
      </c>
      <c r="AP1154" s="3" t="n">
        <v>1039.1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-1.779752553024352</v>
      </c>
      <c r="E1155" s="2" t="n">
        <v>0.002499312689008249</v>
      </c>
      <c r="F1155" s="3" t="n">
        <v>-1.319604118764364</v>
      </c>
      <c r="G1155" s="4" t="n">
        <v>7492</v>
      </c>
      <c r="H1155" s="4" t="n">
        <v>6961</v>
      </c>
      <c r="I1155" s="3" t="n">
        <v>5816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10.0211</v>
      </c>
      <c r="O1155" s="8" t="n">
        <v>9.7684</v>
      </c>
      <c r="P1155" s="3" t="n">
        <v>11.3382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25475</t>
        </is>
      </c>
      <c r="V1155" s="10" t="inlineStr">
        <is>
          <t>26214</t>
        </is>
      </c>
      <c r="W1155" s="3" t="inlineStr">
        <is>
          <t>37946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2000.55</v>
      </c>
      <c r="AO1155" s="4" t="n">
        <v>2000.6</v>
      </c>
      <c r="AP1155" s="3" t="n">
        <v>1974.2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-1.879194630872491</v>
      </c>
      <c r="E1156" s="2" t="n">
        <v>-0.7523939808481493</v>
      </c>
      <c r="F1156" s="3" t="n">
        <v>0.2756719503790529</v>
      </c>
      <c r="G1156" s="4" t="n">
        <v>711</v>
      </c>
      <c r="H1156" s="4" t="n">
        <v>202</v>
      </c>
      <c r="I1156" s="3" t="n">
        <v>476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0.1539</v>
      </c>
      <c r="O1156" s="8" t="n">
        <v>0.1</v>
      </c>
      <c r="P1156" s="3" t="n">
        <v>0.1393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10612</t>
        </is>
      </c>
      <c r="V1156" s="10" t="inlineStr">
        <is>
          <t>10221</t>
        </is>
      </c>
      <c r="W1156" s="3" t="inlineStr">
        <is>
          <t>11022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73.09999999999999</v>
      </c>
      <c r="AO1156" s="4" t="n">
        <v>72.55</v>
      </c>
      <c r="AP1156" s="3" t="n">
        <v>72.75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-0.572382542332467</v>
      </c>
      <c r="E1157" s="2" t="n">
        <v>-0.8755097145598409</v>
      </c>
      <c r="F1157" s="3" t="n">
        <v>3.218390804597704</v>
      </c>
      <c r="G1157" s="4" t="n">
        <v>2002</v>
      </c>
      <c r="H1157" s="4" t="n">
        <v>2522</v>
      </c>
      <c r="I1157" s="3" t="n">
        <v>2526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1.1501</v>
      </c>
      <c r="O1157" s="8" t="n">
        <v>1.5481</v>
      </c>
      <c r="P1157" s="3" t="n">
        <v>1.8499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17389</t>
        </is>
      </c>
      <c r="V1157" s="10" t="inlineStr">
        <is>
          <t>19256</t>
        </is>
      </c>
      <c r="W1157" s="3" t="inlineStr">
        <is>
          <t>26814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416.9</v>
      </c>
      <c r="AO1157" s="4" t="n">
        <v>413.25</v>
      </c>
      <c r="AP1157" s="3" t="n">
        <v>426.55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-0.7400555041628084</v>
      </c>
      <c r="E1158" s="2" t="n">
        <v>2.126577988646966</v>
      </c>
      <c r="F1158" s="3" t="n">
        <v>0.9042641446822517</v>
      </c>
      <c r="G1158" s="4" t="n">
        <v>40309</v>
      </c>
      <c r="H1158" s="4" t="n">
        <v>109493</v>
      </c>
      <c r="I1158" s="3" t="n">
        <v>68244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141.3309</v>
      </c>
      <c r="O1158" s="8" t="n">
        <v>277.5774</v>
      </c>
      <c r="P1158" s="3" t="n">
        <v>203.6683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1741941</t>
        </is>
      </c>
      <c r="V1158" s="10" t="inlineStr">
        <is>
          <t>2155045</t>
        </is>
      </c>
      <c r="W1158" s="3" t="inlineStr">
        <is>
          <t>2071209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140400</v>
      </c>
      <c r="AC1158" s="5" t="n">
        <v>102000</v>
      </c>
      <c r="AD1158" s="4" t="n">
        <v>257</v>
      </c>
      <c r="AE1158" s="4" t="n">
        <v>605</v>
      </c>
      <c r="AF1158" s="5" t="n">
        <v>766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596.4</v>
      </c>
      <c r="AL1158" s="4" t="n">
        <v>607.4</v>
      </c>
      <c r="AM1158" s="5" t="n">
        <v>611.85</v>
      </c>
      <c r="AN1158" s="4" t="n">
        <v>590.15</v>
      </c>
      <c r="AO1158" s="4" t="n">
        <v>602.7</v>
      </c>
      <c r="AP1158" s="3" t="n">
        <v>608.15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4.646660212971923</v>
      </c>
      <c r="E1159" s="2" t="n">
        <v>3.28399629972249</v>
      </c>
      <c r="F1159" s="3" t="n">
        <v>-4.567845947156299</v>
      </c>
      <c r="G1159" s="4" t="n">
        <v>3087</v>
      </c>
      <c r="H1159" s="4" t="n">
        <v>5153</v>
      </c>
      <c r="I1159" s="3" t="n">
        <v>2158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5.843</v>
      </c>
      <c r="O1159" s="8" t="n">
        <v>8.7241</v>
      </c>
      <c r="P1159" s="3" t="n">
        <v>3.4977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414630</t>
        </is>
      </c>
      <c r="V1159" s="10" t="inlineStr">
        <is>
          <t>516308</t>
        </is>
      </c>
      <c r="W1159" s="3" t="inlineStr">
        <is>
          <t>233069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108.1</v>
      </c>
      <c r="AO1159" s="4" t="n">
        <v>111.65</v>
      </c>
      <c r="AP1159" s="3" t="n">
        <v>106.55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-1.10878034162421</v>
      </c>
      <c r="E1160" s="2" t="n">
        <v>1.060606060606061</v>
      </c>
      <c r="F1160" s="3" t="n">
        <v>1.379310344827593</v>
      </c>
      <c r="G1160" s="4" t="n">
        <v>16537</v>
      </c>
      <c r="H1160" s="4" t="n">
        <v>16972</v>
      </c>
      <c r="I1160" s="3" t="n">
        <v>29567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16.4211</v>
      </c>
      <c r="O1160" s="8" t="n">
        <v>16.8424</v>
      </c>
      <c r="P1160" s="3" t="n">
        <v>33.0999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452344</t>
        </is>
      </c>
      <c r="V1160" s="10" t="inlineStr">
        <is>
          <t>375032</t>
        </is>
      </c>
      <c r="W1160" s="3" t="inlineStr">
        <is>
          <t>758410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165</v>
      </c>
      <c r="AO1160" s="4" t="n">
        <v>166.75</v>
      </c>
      <c r="AP1160" s="3" t="n">
        <v>169.05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2.55941499085923</v>
      </c>
      <c r="E1161" s="2" t="n">
        <v>2.317290552584665</v>
      </c>
      <c r="F1161" s="3" t="n">
        <v>2.264808362369346</v>
      </c>
      <c r="G1161" s="4" t="n">
        <v>217</v>
      </c>
      <c r="H1161" s="4" t="n">
        <v>189</v>
      </c>
      <c r="I1161" s="3" t="n">
        <v>329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0.1583</v>
      </c>
      <c r="O1161" s="8" t="n">
        <v>0.1495</v>
      </c>
      <c r="P1161" s="3" t="n">
        <v>0.2992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28.05</v>
      </c>
      <c r="AO1161" s="4" t="n">
        <v>28.7</v>
      </c>
      <c r="AP1161" s="3" t="n">
        <v>29.35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-1.006734046816906</v>
      </c>
      <c r="E1162" s="2" t="n">
        <v>0.4653940817586452</v>
      </c>
      <c r="F1162" s="3" t="n">
        <v>3.220323428840462</v>
      </c>
      <c r="G1162" s="4" t="n">
        <v>72811</v>
      </c>
      <c r="H1162" s="4" t="n">
        <v>43004</v>
      </c>
      <c r="I1162" s="3" t="n">
        <v>133241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555.5603</v>
      </c>
      <c r="O1162" s="8" t="n">
        <v>349.8792</v>
      </c>
      <c r="P1162" s="3" t="n">
        <v>985.5993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282642</t>
        </is>
      </c>
      <c r="V1162" s="10" t="inlineStr">
        <is>
          <t>133784</t>
        </is>
      </c>
      <c r="W1162" s="3" t="inlineStr">
        <is>
          <t>377174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14450</v>
      </c>
      <c r="AC1162" s="5" t="n">
        <v>21950</v>
      </c>
      <c r="AD1162" s="4" t="n">
        <v>1939</v>
      </c>
      <c r="AE1162" s="4" t="n">
        <v>1306</v>
      </c>
      <c r="AF1162" s="5" t="n">
        <v>4022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12603.3</v>
      </c>
      <c r="AL1162" s="4" t="n">
        <v>12629.8</v>
      </c>
      <c r="AM1162" s="5" t="n">
        <v>13009.25</v>
      </c>
      <c r="AN1162" s="4" t="n">
        <v>12473.3</v>
      </c>
      <c r="AO1162" s="4" t="n">
        <v>12531.35</v>
      </c>
      <c r="AP1162" s="3" t="n">
        <v>12934.9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-1.402263895928359</v>
      </c>
      <c r="E1163" s="2" t="n">
        <v>1.045236463331053</v>
      </c>
      <c r="F1163" s="3" t="n">
        <v>-0.6613532304561796</v>
      </c>
      <c r="G1163" s="4" t="n">
        <v>8645</v>
      </c>
      <c r="H1163" s="4" t="n">
        <v>6681</v>
      </c>
      <c r="I1163" s="3" t="n">
        <v>3264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2.9494</v>
      </c>
      <c r="O1163" s="8" t="n">
        <v>2.6378</v>
      </c>
      <c r="P1163" s="3" t="n">
        <v>1.9817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49173</t>
        </is>
      </c>
      <c r="V1163" s="10" t="inlineStr">
        <is>
          <t>42206</t>
        </is>
      </c>
      <c r="W1163" s="3" t="inlineStr">
        <is>
          <t>36619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291.8</v>
      </c>
      <c r="AO1163" s="4" t="n">
        <v>294.85</v>
      </c>
      <c r="AP1163" s="3" t="n">
        <v>292.9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-4.987980769230775</v>
      </c>
      <c r="E1164" s="2" t="n">
        <v>-4.996837444655285</v>
      </c>
      <c r="F1164" s="3" t="n">
        <v>-4.993342210386152</v>
      </c>
      <c r="G1164" s="4" t="n">
        <v>1</v>
      </c>
      <c r="H1164" s="4" t="n">
        <v>2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79.05</v>
      </c>
      <c r="AO1164" s="4" t="n">
        <v>75.09999999999999</v>
      </c>
      <c r="AP1164" s="3" t="n">
        <v>71.34999999999999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2.43556396311185</v>
      </c>
      <c r="E1165" s="2" t="n">
        <v>-0.04616805170822513</v>
      </c>
      <c r="F1165" s="3" t="n">
        <v>0.02309468822172082</v>
      </c>
      <c r="G1165" s="4" t="n">
        <v>1734</v>
      </c>
      <c r="H1165" s="4" t="n">
        <v>1580</v>
      </c>
      <c r="I1165" s="3" t="n">
        <v>1688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0.8548</v>
      </c>
      <c r="O1165" s="8" t="n">
        <v>1.488</v>
      </c>
      <c r="P1165" s="3" t="n">
        <v>1.3463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137679</t>
        </is>
      </c>
      <c r="V1165" s="10" t="inlineStr">
        <is>
          <t>132206</t>
        </is>
      </c>
      <c r="W1165" s="3" t="inlineStr">
        <is>
          <t>179424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43.32</v>
      </c>
      <c r="AO1165" s="4" t="n">
        <v>43.3</v>
      </c>
      <c r="AP1165" s="3" t="n">
        <v>43.31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-1.637623762376234</v>
      </c>
      <c r="E1166" s="2" t="n">
        <v>-0.1328689630181459</v>
      </c>
      <c r="F1166" s="3" t="n">
        <v>-0.07257040337048107</v>
      </c>
      <c r="G1166" s="4" t="n">
        <v>7503</v>
      </c>
      <c r="H1166" s="4" t="n">
        <v>6251</v>
      </c>
      <c r="I1166" s="3" t="n">
        <v>7091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9.316599999999999</v>
      </c>
      <c r="O1166" s="8" t="n">
        <v>6.5136</v>
      </c>
      <c r="P1166" s="3" t="n">
        <v>9.235100000000001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17439</t>
        </is>
      </c>
      <c r="V1166" s="10" t="inlineStr">
        <is>
          <t>10637</t>
        </is>
      </c>
      <c r="W1166" s="3" t="inlineStr">
        <is>
          <t>17656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2483.65</v>
      </c>
      <c r="AO1166" s="4" t="n">
        <v>2480.35</v>
      </c>
      <c r="AP1166" s="3" t="n">
        <v>2478.55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-0.786689574102545</v>
      </c>
      <c r="E1167" s="2" t="n">
        <v>0.1184834123222707</v>
      </c>
      <c r="F1167" s="3" t="n">
        <v>-0.282203004096487</v>
      </c>
      <c r="G1167" s="4" t="n">
        <v>1206</v>
      </c>
      <c r="H1167" s="4" t="n">
        <v>1274</v>
      </c>
      <c r="I1167" s="3" t="n">
        <v>1788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0.6412000000000001</v>
      </c>
      <c r="O1167" s="8" t="n">
        <v>0.3985</v>
      </c>
      <c r="P1167" s="3" t="n">
        <v>0.8683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8391</t>
        </is>
      </c>
      <c r="V1167" s="10" t="inlineStr">
        <is>
          <t>4741</t>
        </is>
      </c>
      <c r="W1167" s="3" t="inlineStr">
        <is>
          <t>10735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548.6</v>
      </c>
      <c r="AO1167" s="4" t="n">
        <v>549.25</v>
      </c>
      <c r="AP1167" s="3" t="n">
        <v>547.7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0.3138075313807651</v>
      </c>
      <c r="E1168" s="2" t="n">
        <v>0.3649635036496291</v>
      </c>
      <c r="F1168" s="3" t="n">
        <v>0.3636363636363578</v>
      </c>
      <c r="G1168" s="4" t="n">
        <v>1043</v>
      </c>
      <c r="H1168" s="4" t="n">
        <v>600</v>
      </c>
      <c r="I1168" s="3" t="n">
        <v>851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0.8573000000000001</v>
      </c>
      <c r="O1168" s="8" t="n">
        <v>0.4034</v>
      </c>
      <c r="P1168" s="3" t="n">
        <v>0.8017000000000001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60078</t>
        </is>
      </c>
      <c r="V1168" s="10" t="inlineStr">
        <is>
          <t>26635</t>
        </is>
      </c>
      <c r="W1168" s="3" t="inlineStr">
        <is>
          <t>60601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95.90000000000001</v>
      </c>
      <c r="AO1168" s="4" t="n">
        <v>96.25</v>
      </c>
      <c r="AP1168" s="3" t="n">
        <v>96.59999999999999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-3.279386712095404</v>
      </c>
      <c r="E1169" s="2" t="n">
        <v>-2.700719213268748</v>
      </c>
      <c r="F1169" s="3" t="n">
        <v>11.26866797405341</v>
      </c>
      <c r="G1169" s="4" t="n">
        <v>6229</v>
      </c>
      <c r="H1169" s="4" t="n">
        <v>11718</v>
      </c>
      <c r="I1169" s="3" t="n">
        <v>49455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2.8345</v>
      </c>
      <c r="O1169" s="8" t="n">
        <v>5.6733</v>
      </c>
      <c r="P1169" s="3" t="n">
        <v>53.4755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45483</t>
        </is>
      </c>
      <c r="V1169" s="10" t="inlineStr">
        <is>
          <t>98084</t>
        </is>
      </c>
      <c r="W1169" s="3" t="inlineStr">
        <is>
          <t>421605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340.65</v>
      </c>
      <c r="AO1169" s="4" t="n">
        <v>331.45</v>
      </c>
      <c r="AP1169" s="3" t="n">
        <v>368.8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-1.352708370252235</v>
      </c>
      <c r="E1170" s="2" t="n">
        <v>0.3952095808383179</v>
      </c>
      <c r="F1170" s="3" t="n">
        <v>-4.204938566145771</v>
      </c>
      <c r="G1170" s="4" t="n">
        <v>53823</v>
      </c>
      <c r="H1170" s="4" t="n">
        <v>66317</v>
      </c>
      <c r="I1170" s="3" t="n">
        <v>71934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157.4062</v>
      </c>
      <c r="O1170" s="8" t="n">
        <v>215.5883</v>
      </c>
      <c r="P1170" s="3" t="n">
        <v>178.2544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1182100</t>
        </is>
      </c>
      <c r="V1170" s="10" t="inlineStr">
        <is>
          <t>1634898</t>
        </is>
      </c>
      <c r="W1170" s="3" t="inlineStr">
        <is>
          <t>1234873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835</v>
      </c>
      <c r="AO1170" s="4" t="n">
        <v>838.3</v>
      </c>
      <c r="AP1170" s="3" t="n">
        <v>803.05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-2.234023072697316</v>
      </c>
      <c r="E1171" s="2" t="n">
        <v>1.648248735718312</v>
      </c>
      <c r="F1171" s="3" t="n">
        <v>1.381978993919292</v>
      </c>
      <c r="G1171" s="4" t="n">
        <v>1362</v>
      </c>
      <c r="H1171" s="4" t="n">
        <v>828</v>
      </c>
      <c r="I1171" s="3" t="n">
        <v>1156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0.9854000000000001</v>
      </c>
      <c r="O1171" s="8" t="n">
        <v>0.7709999999999999</v>
      </c>
      <c r="P1171" s="3" t="n">
        <v>1.2553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20305</t>
        </is>
      </c>
      <c r="V1171" s="10" t="inlineStr">
        <is>
          <t>20974</t>
        </is>
      </c>
      <c r="W1171" s="3" t="inlineStr">
        <is>
          <t>35088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266.95</v>
      </c>
      <c r="AO1171" s="4" t="n">
        <v>271.35</v>
      </c>
      <c r="AP1171" s="3" t="n">
        <v>275.1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1.601205613638504</v>
      </c>
      <c r="E1172" s="2" t="n">
        <v>2.02095114489663</v>
      </c>
      <c r="F1172" s="3" t="n">
        <v>-0.7451158564289001</v>
      </c>
      <c r="G1172" s="4" t="n">
        <v>5470</v>
      </c>
      <c r="H1172" s="4" t="n">
        <v>15091</v>
      </c>
      <c r="I1172" s="3" t="n">
        <v>19574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3.9849</v>
      </c>
      <c r="O1172" s="8" t="n">
        <v>15.1475</v>
      </c>
      <c r="P1172" s="3" t="n">
        <v>54.5123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44073</t>
        </is>
      </c>
      <c r="V1172" s="10" t="inlineStr">
        <is>
          <t>158699</t>
        </is>
      </c>
      <c r="W1172" s="3" t="inlineStr">
        <is>
          <t>721807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539.35</v>
      </c>
      <c r="AO1172" s="4" t="n">
        <v>550.25</v>
      </c>
      <c r="AP1172" s="3" t="n">
        <v>546.15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0.8422427721819244</v>
      </c>
      <c r="E1173" s="2" t="n">
        <v>-0.9408877070975628</v>
      </c>
      <c r="F1173" s="3" t="n">
        <v>-1.173515038887754</v>
      </c>
      <c r="G1173" s="4" t="n">
        <v>1716</v>
      </c>
      <c r="H1173" s="4" t="n">
        <v>1530</v>
      </c>
      <c r="I1173" s="3" t="n">
        <v>2361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1.034</v>
      </c>
      <c r="O1173" s="8" t="n">
        <v>1.0067</v>
      </c>
      <c r="P1173" s="3" t="n">
        <v>1.315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4142</t>
        </is>
      </c>
      <c r="V1173" s="10" t="inlineStr">
        <is>
          <t>3263</t>
        </is>
      </c>
      <c r="W1173" s="3" t="inlineStr">
        <is>
          <t>3735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1466.7</v>
      </c>
      <c r="AO1173" s="4" t="n">
        <v>1452.9</v>
      </c>
      <c r="AP1173" s="3" t="n">
        <v>1435.85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1.315102807640111</v>
      </c>
      <c r="E1174" s="2" t="n">
        <v>-1.153806531369112</v>
      </c>
      <c r="F1174" s="3" t="n">
        <v>8.5895431648428</v>
      </c>
      <c r="G1174" s="4" t="n">
        <v>237413</v>
      </c>
      <c r="H1174" s="4" t="n">
        <v>106774</v>
      </c>
      <c r="I1174" s="3" t="n">
        <v>323243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1558.4923</v>
      </c>
      <c r="O1174" s="8" t="n">
        <v>688.4037</v>
      </c>
      <c r="P1174" s="3" t="n">
        <v>2621.812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894327</t>
        </is>
      </c>
      <c r="V1174" s="10" t="inlineStr">
        <is>
          <t>597618</t>
        </is>
      </c>
      <c r="W1174" s="3" t="inlineStr">
        <is>
          <t>873140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2912.1</v>
      </c>
      <c r="AO1174" s="4" t="n">
        <v>2878.5</v>
      </c>
      <c r="AP1174" s="3" t="n">
        <v>3125.75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-0.2874198540791535</v>
      </c>
      <c r="E1175" s="2" t="n">
        <v>3.725055432372508</v>
      </c>
      <c r="F1175" s="3" t="n">
        <v>0.4702864471996556</v>
      </c>
      <c r="G1175" s="4" t="n">
        <v>479</v>
      </c>
      <c r="H1175" s="4" t="n">
        <v>617</v>
      </c>
      <c r="I1175" s="3" t="n">
        <v>321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0.2736</v>
      </c>
      <c r="O1175" s="8" t="n">
        <v>1.0378</v>
      </c>
      <c r="P1175" s="3" t="n">
        <v>1.1048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7868</t>
        </is>
      </c>
      <c r="V1175" s="10" t="inlineStr">
        <is>
          <t>36759</t>
        </is>
      </c>
      <c r="W1175" s="3" t="inlineStr">
        <is>
          <t>43002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225.5</v>
      </c>
      <c r="AO1175" s="4" t="n">
        <v>233.9</v>
      </c>
      <c r="AP1175" s="3" t="n">
        <v>235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-3.144654088050315</v>
      </c>
      <c r="E1176" s="2" t="n">
        <v>1.190476190476184</v>
      </c>
      <c r="F1176" s="3" t="n">
        <v>0.1069518716577479</v>
      </c>
      <c r="G1176" s="4" t="n">
        <v>998</v>
      </c>
      <c r="H1176" s="4" t="n">
        <v>526</v>
      </c>
      <c r="I1176" s="3" t="n">
        <v>620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0.3276</v>
      </c>
      <c r="O1176" s="8" t="n">
        <v>0.2019</v>
      </c>
      <c r="P1176" s="3" t="n">
        <v>0.2741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45880</t>
        </is>
      </c>
      <c r="V1176" s="10" t="inlineStr">
        <is>
          <t>32278</t>
        </is>
      </c>
      <c r="W1176" s="3" t="inlineStr">
        <is>
          <t>39543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46.2</v>
      </c>
      <c r="AO1176" s="4" t="n">
        <v>46.75</v>
      </c>
      <c r="AP1176" s="3" t="n">
        <v>46.8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-0.8509377249058003</v>
      </c>
      <c r="E1177" s="2" t="n">
        <v>1.387702818104184</v>
      </c>
      <c r="F1177" s="3" t="n">
        <v>-1.103390187407868</v>
      </c>
      <c r="G1177" s="4" t="n">
        <v>54153</v>
      </c>
      <c r="H1177" s="4" t="n">
        <v>68454</v>
      </c>
      <c r="I1177" s="3" t="n">
        <v>60608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114.7429</v>
      </c>
      <c r="O1177" s="8" t="n">
        <v>110.8258</v>
      </c>
      <c r="P1177" s="3" t="n">
        <v>127.8104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574728</t>
        </is>
      </c>
      <c r="V1177" s="10" t="inlineStr">
        <is>
          <t>395168</t>
        </is>
      </c>
      <c r="W1177" s="3" t="inlineStr">
        <is>
          <t>594134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62300</v>
      </c>
      <c r="AC1177" s="5" t="n">
        <v>267400</v>
      </c>
      <c r="AD1177" s="4" t="n">
        <v>390</v>
      </c>
      <c r="AE1177" s="4" t="n">
        <v>597</v>
      </c>
      <c r="AF1177" s="5" t="n">
        <v>1086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1183.4</v>
      </c>
      <c r="AL1177" s="4" t="n">
        <v>1196.45</v>
      </c>
      <c r="AM1177" s="5" t="n">
        <v>1184.8</v>
      </c>
      <c r="AN1177" s="4" t="n">
        <v>1171</v>
      </c>
      <c r="AO1177" s="4" t="n">
        <v>1187.25</v>
      </c>
      <c r="AP1177" s="3" t="n">
        <v>1174.15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0.8515815085158186</v>
      </c>
      <c r="E1178" s="2" t="n">
        <v>-0.3618817852834877</v>
      </c>
      <c r="F1178" s="3" t="n">
        <v>-2.542372881355925</v>
      </c>
      <c r="G1178" s="4" t="n">
        <v>637</v>
      </c>
      <c r="H1178" s="4" t="n">
        <v>435</v>
      </c>
      <c r="I1178" s="3" t="n">
        <v>395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0.3278</v>
      </c>
      <c r="O1178" s="8" t="n">
        <v>0.1865</v>
      </c>
      <c r="P1178" s="3" t="n">
        <v>0.2142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66495</t>
        </is>
      </c>
      <c r="V1178" s="10" t="inlineStr">
        <is>
          <t>31508</t>
        </is>
      </c>
      <c r="W1178" s="3" t="inlineStr">
        <is>
          <t>28011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41.45</v>
      </c>
      <c r="AO1178" s="4" t="n">
        <v>41.3</v>
      </c>
      <c r="AP1178" s="3" t="n">
        <v>40.25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-3.386454183266938</v>
      </c>
      <c r="E1179" s="2" t="n">
        <v>-0.2061855670103122</v>
      </c>
      <c r="F1179" s="3" t="n">
        <v>4.752066115702489</v>
      </c>
      <c r="G1179" s="4" t="n">
        <v>396</v>
      </c>
      <c r="H1179" s="4" t="n">
        <v>285</v>
      </c>
      <c r="I1179" s="3" t="n">
        <v>608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0.3023</v>
      </c>
      <c r="O1179" s="8" t="n">
        <v>0.2002</v>
      </c>
      <c r="P1179" s="3" t="n">
        <v>2.2416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24.25</v>
      </c>
      <c r="AO1179" s="4" t="n">
        <v>24.2</v>
      </c>
      <c r="AP1179" s="3" t="n">
        <v>25.35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-5.05256648113791</v>
      </c>
      <c r="E1180" s="2" t="n">
        <v>-1.620530189539499</v>
      </c>
      <c r="F1180" s="3" t="n">
        <v>-0.4991988983196823</v>
      </c>
      <c r="G1180" s="4" t="n">
        <v>67355</v>
      </c>
      <c r="H1180" s="4" t="n">
        <v>48170</v>
      </c>
      <c r="I1180" s="3" t="n">
        <v>53249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326.2478</v>
      </c>
      <c r="O1180" s="8" t="n">
        <v>212.0387</v>
      </c>
      <c r="P1180" s="3" t="n">
        <v>262.7027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303309</t>
        </is>
      </c>
      <c r="V1180" s="10" t="inlineStr">
        <is>
          <t>176881</t>
        </is>
      </c>
      <c r="W1180" s="3" t="inlineStr">
        <is>
          <t>243602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87200</v>
      </c>
      <c r="AC1180" s="5" t="n">
        <v>164000</v>
      </c>
      <c r="AD1180" s="4" t="n">
        <v>2271</v>
      </c>
      <c r="AE1180" s="4" t="n">
        <v>1484</v>
      </c>
      <c r="AF1180" s="5" t="n">
        <v>2607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3876.55</v>
      </c>
      <c r="AL1180" s="4" t="n">
        <v>3809.5</v>
      </c>
      <c r="AM1180" s="5" t="n">
        <v>3795.75</v>
      </c>
      <c r="AN1180" s="4" t="n">
        <v>3838.25</v>
      </c>
      <c r="AO1180" s="4" t="n">
        <v>3776.05</v>
      </c>
      <c r="AP1180" s="3" t="n">
        <v>3757.2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-4.907057901858833</v>
      </c>
      <c r="E1181" s="2" t="n">
        <v>-7.111294188136612</v>
      </c>
      <c r="F1181" s="3" t="n">
        <v>-3.100181415037294</v>
      </c>
      <c r="G1181" s="4" t="n">
        <v>46454</v>
      </c>
      <c r="H1181" s="4" t="n">
        <v>65520</v>
      </c>
      <c r="I1181" s="3" t="n">
        <v>79370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179.4126</v>
      </c>
      <c r="O1181" s="8" t="n">
        <v>208.9845</v>
      </c>
      <c r="P1181" s="3" t="n">
        <v>136.0289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953835</t>
        </is>
      </c>
      <c r="V1181" s="10" t="inlineStr">
        <is>
          <t>1110365</t>
        </is>
      </c>
      <c r="W1181" s="3" t="inlineStr">
        <is>
          <t>579762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1335.2</v>
      </c>
      <c r="AO1181" s="4" t="n">
        <v>1240.25</v>
      </c>
      <c r="AP1181" s="3" t="n">
        <v>1201.8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-4.224958030218239</v>
      </c>
      <c r="E1182" s="2" t="n">
        <v>1.304898237413561</v>
      </c>
      <c r="F1182" s="3" t="n">
        <v>0.8939728924348702</v>
      </c>
      <c r="G1182" s="4" t="n">
        <v>1083</v>
      </c>
      <c r="H1182" s="4" t="n">
        <v>857</v>
      </c>
      <c r="I1182" s="3" t="n">
        <v>1111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0.4715</v>
      </c>
      <c r="O1182" s="8" t="n">
        <v>0.2798</v>
      </c>
      <c r="P1182" s="3" t="n">
        <v>0.4413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6081</t>
        </is>
      </c>
      <c r="V1182" s="10" t="inlineStr">
        <is>
          <t>2816</t>
        </is>
      </c>
      <c r="W1182" s="3" t="inlineStr">
        <is>
          <t>4560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513.45</v>
      </c>
      <c r="AO1182" s="4" t="n">
        <v>520.15</v>
      </c>
      <c r="AP1182" s="3" t="n">
        <v>524.8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-1.412066752246481</v>
      </c>
      <c r="E1183" s="2" t="n">
        <v>-0.5208333333333223</v>
      </c>
      <c r="F1183" s="3" t="n">
        <v>-0.3926701570680776</v>
      </c>
      <c r="G1183" s="4" t="n">
        <v>422</v>
      </c>
      <c r="H1183" s="4" t="n">
        <v>336</v>
      </c>
      <c r="I1183" s="3" t="n">
        <v>372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0.2269</v>
      </c>
      <c r="O1183" s="8" t="n">
        <v>0.2516</v>
      </c>
      <c r="P1183" s="3" t="n">
        <v>0.1811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38.4</v>
      </c>
      <c r="AO1183" s="4" t="n">
        <v>38.2</v>
      </c>
      <c r="AP1183" s="3" t="n">
        <v>38.05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1.335247666905952</v>
      </c>
      <c r="E1184" s="2" t="n">
        <v>-1.098044771890054</v>
      </c>
      <c r="F1184" s="3" t="n">
        <v>2.485495308359003</v>
      </c>
      <c r="G1184" s="4" t="n">
        <v>7117</v>
      </c>
      <c r="H1184" s="4" t="n">
        <v>7616</v>
      </c>
      <c r="I1184" s="3" t="n">
        <v>6532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6.3039</v>
      </c>
      <c r="O1184" s="8" t="n">
        <v>5.618200000000001</v>
      </c>
      <c r="P1184" s="3" t="n">
        <v>5.443200000000001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49495</t>
        </is>
      </c>
      <c r="V1184" s="10" t="inlineStr">
        <is>
          <t>44617</t>
        </is>
      </c>
      <c r="W1184" s="3" t="inlineStr">
        <is>
          <t>41762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705.8</v>
      </c>
      <c r="AO1184" s="4" t="n">
        <v>698.05</v>
      </c>
      <c r="AP1184" s="3" t="n">
        <v>715.4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4.853041695146954</v>
      </c>
      <c r="E1185" s="2" t="n">
        <v>-4.889178617992177</v>
      </c>
      <c r="F1185" s="3" t="n">
        <v>-1.644962302947228</v>
      </c>
      <c r="G1185" s="4" t="n">
        <v>2964</v>
      </c>
      <c r="H1185" s="4" t="n">
        <v>1717</v>
      </c>
      <c r="I1185" s="3" t="n">
        <v>1230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6.695</v>
      </c>
      <c r="O1185" s="8" t="n">
        <v>3.087</v>
      </c>
      <c r="P1185" s="3" t="n">
        <v>1.2474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418325</t>
        </is>
      </c>
      <c r="V1185" s="10" t="inlineStr">
        <is>
          <t>285231</t>
        </is>
      </c>
      <c r="W1185" s="3" t="inlineStr">
        <is>
          <t>102640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76.7</v>
      </c>
      <c r="AO1185" s="4" t="n">
        <v>72.95</v>
      </c>
      <c r="AP1185" s="3" t="n">
        <v>71.75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-5.486918604651151</v>
      </c>
      <c r="E1186" s="2" t="n">
        <v>-1.153402537485582</v>
      </c>
      <c r="F1186" s="3" t="n">
        <v>-1.828082458187482</v>
      </c>
      <c r="G1186" s="4" t="n">
        <v>1662</v>
      </c>
      <c r="H1186" s="4" t="n">
        <v>814</v>
      </c>
      <c r="I1186" s="3" t="n">
        <v>1026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0.8083</v>
      </c>
      <c r="O1186" s="8" t="n">
        <v>0.3514</v>
      </c>
      <c r="P1186" s="3" t="n">
        <v>0.2408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19289</t>
        </is>
      </c>
      <c r="V1186" s="10" t="inlineStr">
        <is>
          <t>8734</t>
        </is>
      </c>
      <c r="W1186" s="3" t="inlineStr">
        <is>
          <t>6266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260.1</v>
      </c>
      <c r="AO1186" s="4" t="n">
        <v>257.1</v>
      </c>
      <c r="AP1186" s="3" t="n">
        <v>252.4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-1.48495506057054</v>
      </c>
      <c r="E1187" s="2" t="n">
        <v>0.3966679888932964</v>
      </c>
      <c r="F1187" s="3" t="n">
        <v>-0.4346108257605668</v>
      </c>
      <c r="G1187" s="4" t="n">
        <v>1076</v>
      </c>
      <c r="H1187" s="4" t="n">
        <v>912</v>
      </c>
      <c r="I1187" s="3" t="n">
        <v>1153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0.6520999999999999</v>
      </c>
      <c r="O1187" s="8" t="n">
        <v>0.436</v>
      </c>
      <c r="P1187" s="3" t="n">
        <v>0.4496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31681</t>
        </is>
      </c>
      <c r="V1187" s="10" t="inlineStr">
        <is>
          <t>19818</t>
        </is>
      </c>
      <c r="W1187" s="3" t="inlineStr">
        <is>
          <t>20961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126.05</v>
      </c>
      <c r="AO1187" s="4" t="n">
        <v>126.55</v>
      </c>
      <c r="AP1187" s="3" t="n">
        <v>126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-3.550295857988153</v>
      </c>
      <c r="E1188" s="2" t="n">
        <v>0</v>
      </c>
      <c r="F1188" s="3" t="n">
        <v>0</v>
      </c>
      <c r="G1188" s="4" t="n">
        <v>366</v>
      </c>
      <c r="H1188" s="4" t="n">
        <v>418</v>
      </c>
      <c r="I1188" s="3" t="n">
        <v>416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0.1418</v>
      </c>
      <c r="O1188" s="8" t="n">
        <v>0.2043</v>
      </c>
      <c r="P1188" s="3" t="n">
        <v>0.2303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8.15</v>
      </c>
      <c r="AO1188" s="4" t="n">
        <v>8.15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1.292571025233798</v>
      </c>
      <c r="E1189" s="2" t="n">
        <v>-0.4137450459474762</v>
      </c>
      <c r="F1189" s="3" t="n">
        <v>-1.596256450625382</v>
      </c>
      <c r="G1189" s="4" t="n">
        <v>12503</v>
      </c>
      <c r="H1189" s="4" t="n">
        <v>14254</v>
      </c>
      <c r="I1189" s="3" t="n">
        <v>24260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11.443</v>
      </c>
      <c r="O1189" s="8" t="n">
        <v>11.4643</v>
      </c>
      <c r="P1189" s="3" t="n">
        <v>30.6954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44469</t>
        </is>
      </c>
      <c r="V1189" s="10" t="inlineStr">
        <is>
          <t>43938</t>
        </is>
      </c>
      <c r="W1189" s="3" t="inlineStr">
        <is>
          <t>131164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1148.05</v>
      </c>
      <c r="AO1189" s="4" t="n">
        <v>1143.3</v>
      </c>
      <c r="AP1189" s="3" t="n">
        <v>1125.05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3.376616320764973</v>
      </c>
      <c r="E1190" s="2" t="n">
        <v>2.801208776770461</v>
      </c>
      <c r="F1190" s="3" t="n">
        <v>-0.470335625367452</v>
      </c>
      <c r="G1190" s="4" t="n">
        <v>36982</v>
      </c>
      <c r="H1190" s="4" t="n">
        <v>141458</v>
      </c>
      <c r="I1190" s="3" t="n">
        <v>17147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67.2919</v>
      </c>
      <c r="O1190" s="8" t="n">
        <v>524.7539</v>
      </c>
      <c r="P1190" s="3" t="n">
        <v>61.9288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117827</t>
        </is>
      </c>
      <c r="V1190" s="10" t="inlineStr">
        <is>
          <t>481124</t>
        </is>
      </c>
      <c r="W1190" s="3" t="inlineStr">
        <is>
          <t>70434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242800</v>
      </c>
      <c r="AC1190" s="5" t="n">
        <v>-11200</v>
      </c>
      <c r="AD1190" s="4" t="n">
        <v>890</v>
      </c>
      <c r="AE1190" s="4" t="n">
        <v>2741</v>
      </c>
      <c r="AF1190" s="5" t="n">
        <v>28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1851.5</v>
      </c>
      <c r="AL1190" s="4" t="n">
        <v>1886.6</v>
      </c>
      <c r="AM1190" s="5" t="n">
        <v>1889.75</v>
      </c>
      <c r="AN1190" s="4" t="n">
        <v>1902.75</v>
      </c>
      <c r="AO1190" s="4" t="n">
        <v>1956.05</v>
      </c>
      <c r="AP1190" s="3" t="n">
        <v>1946.85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-2.024785323965652</v>
      </c>
      <c r="E1191" s="2" t="n">
        <v>-2.599472137841732</v>
      </c>
      <c r="F1191" s="3" t="n">
        <v>-1.743442916304521</v>
      </c>
      <c r="G1191" s="4" t="n">
        <v>25335</v>
      </c>
      <c r="H1191" s="4" t="n">
        <v>43542</v>
      </c>
      <c r="I1191" s="3" t="n">
        <v>51441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46.5643</v>
      </c>
      <c r="O1191" s="8" t="n">
        <v>105.2427</v>
      </c>
      <c r="P1191" s="3" t="n">
        <v>110.061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243165</t>
        </is>
      </c>
      <c r="V1191" s="10" t="inlineStr">
        <is>
          <t>497831</t>
        </is>
      </c>
      <c r="W1191" s="3" t="inlineStr">
        <is>
          <t>632483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141600</v>
      </c>
      <c r="AC1191" s="5" t="n">
        <v>349600</v>
      </c>
      <c r="AD1191" s="4" t="n">
        <v>217</v>
      </c>
      <c r="AE1191" s="4" t="n">
        <v>659</v>
      </c>
      <c r="AF1191" s="5" t="n">
        <v>1193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1014.1</v>
      </c>
      <c r="AL1191" s="4" t="n">
        <v>987.2</v>
      </c>
      <c r="AM1191" s="5" t="n">
        <v>970.7</v>
      </c>
      <c r="AN1191" s="4" t="n">
        <v>1004.05</v>
      </c>
      <c r="AO1191" s="4" t="n">
        <v>977.95</v>
      </c>
      <c r="AP1191" s="3" t="n">
        <v>960.9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-2.857142857142851</v>
      </c>
      <c r="E1192" s="2" t="n">
        <v>3.167420814479634</v>
      </c>
      <c r="F1192" s="3" t="n">
        <v>-2.192982456140351</v>
      </c>
      <c r="G1192" s="4" t="n">
        <v>1282</v>
      </c>
      <c r="H1192" s="4" t="n">
        <v>1255</v>
      </c>
      <c r="I1192" s="3" t="n">
        <v>747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0.7933</v>
      </c>
      <c r="O1192" s="8" t="n">
        <v>0.8704999999999999</v>
      </c>
      <c r="P1192" s="3" t="n">
        <v>0.3691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249207</t>
        </is>
      </c>
      <c r="V1192" s="10" t="inlineStr">
        <is>
          <t>246127</t>
        </is>
      </c>
      <c r="W1192" s="3" t="inlineStr">
        <is>
          <t>123628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22.1</v>
      </c>
      <c r="AO1192" s="4" t="n">
        <v>22.8</v>
      </c>
      <c r="AP1192" s="3" t="n">
        <v>22.3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-1.674496135778141</v>
      </c>
      <c r="E1193" s="2" t="n">
        <v>0.0385297064036372</v>
      </c>
      <c r="F1193" s="3" t="n">
        <v>-0.4275150207980245</v>
      </c>
      <c r="G1193" s="4" t="n">
        <v>28130</v>
      </c>
      <c r="H1193" s="4" t="n">
        <v>19907</v>
      </c>
      <c r="I1193" s="3" t="n">
        <v>17792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38.3814</v>
      </c>
      <c r="O1193" s="8" t="n">
        <v>39.5881</v>
      </c>
      <c r="P1193" s="3" t="n">
        <v>30.4937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179738</t>
        </is>
      </c>
      <c r="V1193" s="10" t="inlineStr">
        <is>
          <t>158884</t>
        </is>
      </c>
      <c r="W1193" s="3" t="inlineStr">
        <is>
          <t>121094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70000</v>
      </c>
      <c r="AC1193" s="5" t="n">
        <v>61600</v>
      </c>
      <c r="AD1193" s="4" t="n">
        <v>313</v>
      </c>
      <c r="AE1193" s="4" t="n">
        <v>509</v>
      </c>
      <c r="AF1193" s="5" t="n">
        <v>571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1310.95</v>
      </c>
      <c r="AL1193" s="4" t="n">
        <v>1307.55</v>
      </c>
      <c r="AM1193" s="5" t="n">
        <v>1302.35</v>
      </c>
      <c r="AN1193" s="4" t="n">
        <v>1297.7</v>
      </c>
      <c r="AO1193" s="4" t="n">
        <v>1298.2</v>
      </c>
      <c r="AP1193" s="3" t="n">
        <v>1292.65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-3.205128205128206</v>
      </c>
      <c r="E1194" s="2" t="n">
        <v>0.2452783909737552</v>
      </c>
      <c r="F1194" s="3" t="n">
        <v>19.99021287007585</v>
      </c>
      <c r="G1194" s="4" t="n">
        <v>424</v>
      </c>
      <c r="H1194" s="4" t="n">
        <v>316</v>
      </c>
      <c r="I1194" s="3" t="n">
        <v>6998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0.2822</v>
      </c>
      <c r="O1194" s="8" t="n">
        <v>0.1948</v>
      </c>
      <c r="P1194" s="3" t="n">
        <v>14.5252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9913</t>
        </is>
      </c>
      <c r="V1194" s="10" t="inlineStr">
        <is>
          <t>5758</t>
        </is>
      </c>
      <c r="W1194" s="3" t="inlineStr">
        <is>
          <t>155776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203.85</v>
      </c>
      <c r="AO1194" s="4" t="n">
        <v>204.35</v>
      </c>
      <c r="AP1194" s="3" t="n">
        <v>245.2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-2.591687041564798</v>
      </c>
      <c r="E1195" s="2" t="n">
        <v>0.9287148594377626</v>
      </c>
      <c r="F1195" s="3" t="n">
        <v>1.952250683909467</v>
      </c>
      <c r="G1195" s="4" t="n">
        <v>10781</v>
      </c>
      <c r="H1195" s="4" t="n">
        <v>5831</v>
      </c>
      <c r="I1195" s="3" t="n">
        <v>5291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11.4581</v>
      </c>
      <c r="O1195" s="8" t="n">
        <v>3.6501</v>
      </c>
      <c r="P1195" s="3" t="n">
        <v>4.5362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205204</t>
        </is>
      </c>
      <c r="V1195" s="10" t="inlineStr">
        <is>
          <t>45888</t>
        </is>
      </c>
      <c r="W1195" s="3" t="inlineStr">
        <is>
          <t>58551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398.4</v>
      </c>
      <c r="AO1195" s="4" t="n">
        <v>402.1</v>
      </c>
      <c r="AP1195" s="3" t="n">
        <v>409.95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3.915662650602415</v>
      </c>
      <c r="E1196" s="2" t="n">
        <v>4.927536231884052</v>
      </c>
      <c r="F1196" s="3" t="n">
        <v>4.97237569060774</v>
      </c>
      <c r="G1196" s="4" t="n">
        <v>6392</v>
      </c>
      <c r="H1196" s="4" t="n">
        <v>1322</v>
      </c>
      <c r="I1196" s="3" t="n">
        <v>5923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14.0427</v>
      </c>
      <c r="O1196" s="8" t="n">
        <v>2.7538</v>
      </c>
      <c r="P1196" s="3" t="n">
        <v>10.916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1261388</t>
        </is>
      </c>
      <c r="V1196" s="10" t="inlineStr">
        <is>
          <t>492770</t>
        </is>
      </c>
      <c r="W1196" s="3" t="inlineStr">
        <is>
          <t>1162115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51.75</v>
      </c>
      <c r="AO1196" s="4" t="n">
        <v>54.3</v>
      </c>
      <c r="AP1196" s="3" t="n">
        <v>57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0.4910397894097393</v>
      </c>
      <c r="E1197" s="2" t="n">
        <v>0.6548788474132343</v>
      </c>
      <c r="F1197" s="3" t="n">
        <v>0.1851759171212675</v>
      </c>
      <c r="G1197" s="4" t="n">
        <v>7047</v>
      </c>
      <c r="H1197" s="4" t="n">
        <v>4761</v>
      </c>
      <c r="I1197" s="3" t="n">
        <v>3744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8.6653</v>
      </c>
      <c r="O1197" s="8" t="n">
        <v>8.080299999999999</v>
      </c>
      <c r="P1197" s="3" t="n">
        <v>5.8405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232816</t>
        </is>
      </c>
      <c r="V1197" s="10" t="inlineStr">
        <is>
          <t>272034</t>
        </is>
      </c>
      <c r="W1197" s="3" t="inlineStr">
        <is>
          <t>200266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198.51</v>
      </c>
      <c r="AO1197" s="4" t="n">
        <v>199.81</v>
      </c>
      <c r="AP1197" s="3" t="n">
        <v>200.18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</v>
      </c>
      <c r="E1198" s="2" t="n">
        <v>0.6141248720573234</v>
      </c>
      <c r="F1198" s="3" t="n">
        <v>0.4069175991861561</v>
      </c>
      <c r="G1198" s="4" t="n">
        <v>5811</v>
      </c>
      <c r="H1198" s="4" t="n">
        <v>3613</v>
      </c>
      <c r="I1198" s="3" t="n">
        <v>3206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6.596</v>
      </c>
      <c r="O1198" s="8" t="n">
        <v>2.9631</v>
      </c>
      <c r="P1198" s="3" t="n">
        <v>1.6451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3075998</t>
        </is>
      </c>
      <c r="V1198" s="10" t="inlineStr">
        <is>
          <t>1243383</t>
        </is>
      </c>
      <c r="W1198" s="3" t="inlineStr">
        <is>
          <t>587382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19.54</v>
      </c>
      <c r="AO1198" s="4" t="n">
        <v>19.66</v>
      </c>
      <c r="AP1198" s="3" t="n">
        <v>19.74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2.38170181512957</v>
      </c>
      <c r="E1199" s="2" t="n">
        <v>-2.275056364009012</v>
      </c>
      <c r="F1199" s="3" t="n">
        <v>1.059144295302016</v>
      </c>
      <c r="G1199" s="4" t="n">
        <v>77266</v>
      </c>
      <c r="H1199" s="4" t="n">
        <v>33497</v>
      </c>
      <c r="I1199" s="3" t="n">
        <v>40723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200.5895</v>
      </c>
      <c r="O1199" s="8" t="n">
        <v>56.6036</v>
      </c>
      <c r="P1199" s="3" t="n">
        <v>69.72329999999999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1188541</t>
        </is>
      </c>
      <c r="V1199" s="10" t="inlineStr">
        <is>
          <t>355667</t>
        </is>
      </c>
      <c r="W1199" s="3" t="inlineStr">
        <is>
          <t>357387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487.9</v>
      </c>
      <c r="AO1199" s="4" t="n">
        <v>476.8</v>
      </c>
      <c r="AP1199" s="3" t="n">
        <v>481.85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-1.311665699361573</v>
      </c>
      <c r="E1200" s="2" t="n">
        <v>0.2822865208186283</v>
      </c>
      <c r="F1200" s="3" t="n">
        <v>-2.697630776448511</v>
      </c>
      <c r="G1200" s="4" t="n">
        <v>17267</v>
      </c>
      <c r="H1200" s="4" t="n">
        <v>11738</v>
      </c>
      <c r="I1200" s="3" t="n">
        <v>16003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59.5486</v>
      </c>
      <c r="O1200" s="8" t="n">
        <v>13.4063</v>
      </c>
      <c r="P1200" s="3" t="n">
        <v>18.2421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1131497</t>
        </is>
      </c>
      <c r="V1200" s="10" t="inlineStr">
        <is>
          <t>161057</t>
        </is>
      </c>
      <c r="W1200" s="3" t="inlineStr">
        <is>
          <t>234185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425.1</v>
      </c>
      <c r="AO1200" s="4" t="n">
        <v>426.3</v>
      </c>
      <c r="AP1200" s="3" t="n">
        <v>414.8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-7.529785544082602</v>
      </c>
      <c r="E1201" s="2" t="n">
        <v>3.453014945885591</v>
      </c>
      <c r="F1201" s="3" t="n">
        <v>-2.374626369976763</v>
      </c>
      <c r="G1201" s="4" t="n">
        <v>8893</v>
      </c>
      <c r="H1201" s="4" t="n">
        <v>2715</v>
      </c>
      <c r="I1201" s="3" t="n">
        <v>2494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7.8466</v>
      </c>
      <c r="O1201" s="8" t="n">
        <v>3.5466</v>
      </c>
      <c r="P1201" s="3" t="n">
        <v>2.3673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151593</t>
        </is>
      </c>
      <c r="V1201" s="10" t="inlineStr">
        <is>
          <t>54164</t>
        </is>
      </c>
      <c r="W1201" s="3" t="inlineStr">
        <is>
          <t>51336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291.05</v>
      </c>
      <c r="AO1201" s="4" t="n">
        <v>301.1</v>
      </c>
      <c r="AP1201" s="3" t="n">
        <v>293.95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-2.895322939866364</v>
      </c>
      <c r="E1202" s="2" t="n">
        <v>0.9174311926605472</v>
      </c>
      <c r="F1202" s="3" t="n">
        <v>-4.545454545454546</v>
      </c>
      <c r="G1202" s="4" t="n">
        <v>2216</v>
      </c>
      <c r="H1202" s="4" t="n">
        <v>1254</v>
      </c>
      <c r="I1202" s="3" t="n">
        <v>1662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1.2604</v>
      </c>
      <c r="O1202" s="8" t="n">
        <v>0.8813</v>
      </c>
      <c r="P1202" s="3" t="n">
        <v>1.7007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335454</t>
        </is>
      </c>
      <c r="V1202" s="10" t="inlineStr">
        <is>
          <t>249421</t>
        </is>
      </c>
      <c r="W1202" s="3" t="inlineStr">
        <is>
          <t>590095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21.8</v>
      </c>
      <c r="AO1202" s="4" t="n">
        <v>22</v>
      </c>
      <c r="AP1202" s="3" t="n">
        <v>21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1.208791208791202</v>
      </c>
      <c r="E1203" s="2" t="n">
        <v>-0.5428881650380022</v>
      </c>
      <c r="F1203" s="3" t="n">
        <v>0</v>
      </c>
      <c r="G1203" s="4" t="n">
        <v>1379</v>
      </c>
      <c r="H1203" s="4" t="n">
        <v>1114</v>
      </c>
      <c r="I1203" s="3" t="n">
        <v>1225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0.9326000000000001</v>
      </c>
      <c r="O1203" s="8" t="n">
        <v>0.6073</v>
      </c>
      <c r="P1203" s="3" t="n">
        <v>0.8956000000000001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120586</t>
        </is>
      </c>
      <c r="V1203" s="10" t="inlineStr">
        <is>
          <t>87047</t>
        </is>
      </c>
      <c r="W1203" s="3" t="inlineStr">
        <is>
          <t>124002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46.05</v>
      </c>
      <c r="AO1203" s="4" t="n">
        <v>45.8</v>
      </c>
      <c r="AP1203" s="3" t="n">
        <v>45.8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-0.5912786400591362</v>
      </c>
      <c r="E1204" s="2" t="n">
        <v>3.159851301115241</v>
      </c>
      <c r="F1204" s="3" t="n">
        <v>-2.882882882882883</v>
      </c>
      <c r="G1204" s="4" t="n">
        <v>1444</v>
      </c>
      <c r="H1204" s="4" t="n">
        <v>1957</v>
      </c>
      <c r="I1204" s="3" t="n">
        <v>1837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0.5877</v>
      </c>
      <c r="O1204" s="8" t="n">
        <v>1.2242</v>
      </c>
      <c r="P1204" s="3" t="n">
        <v>0.6485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19033</t>
        </is>
      </c>
      <c r="V1204" s="10" t="inlineStr">
        <is>
          <t>42100</t>
        </is>
      </c>
      <c r="W1204" s="3" t="inlineStr">
        <is>
          <t>18075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134.5</v>
      </c>
      <c r="AO1204" s="4" t="n">
        <v>138.75</v>
      </c>
      <c r="AP1204" s="3" t="n">
        <v>134.75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2.85714285714286</v>
      </c>
      <c r="E1205" s="2" t="n">
        <v>2.77777777777778</v>
      </c>
      <c r="F1205" s="3" t="n">
        <v>2.702702702702693</v>
      </c>
      <c r="G1205" s="4" t="n">
        <v>1472</v>
      </c>
      <c r="H1205" s="4" t="n">
        <v>1072</v>
      </c>
      <c r="I1205" s="3" t="n">
        <v>567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0.1925</v>
      </c>
      <c r="O1205" s="8" t="n">
        <v>0.179</v>
      </c>
      <c r="P1205" s="3" t="n">
        <v>0.1519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</v>
      </c>
      <c r="AO1205" s="4" t="n">
        <v>1.85</v>
      </c>
      <c r="AP1205" s="3" t="n">
        <v>1.9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-3.496503496503496</v>
      </c>
      <c r="E1206" s="2" t="n">
        <v>-1.811594202898551</v>
      </c>
      <c r="F1206" s="3" t="n">
        <v>-1.845018450184502</v>
      </c>
      <c r="G1206" s="4" t="n">
        <v>3306</v>
      </c>
      <c r="H1206" s="4" t="n">
        <v>239</v>
      </c>
      <c r="I1206" s="3" t="n">
        <v>424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2.7056</v>
      </c>
      <c r="O1206" s="8" t="n">
        <v>0.1951</v>
      </c>
      <c r="P1206" s="3" t="n">
        <v>0.6447000000000001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13.8</v>
      </c>
      <c r="AO1206" s="4" t="n">
        <v>13.55</v>
      </c>
      <c r="AP1206" s="3" t="n">
        <v>13.3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0.7445053720297924</v>
      </c>
      <c r="E1207" s="2" t="n">
        <v>0.6549252146207508</v>
      </c>
      <c r="F1207" s="3" t="n">
        <v>0.2154224918667058</v>
      </c>
      <c r="G1207" s="4" t="n">
        <v>4620</v>
      </c>
      <c r="H1207" s="4" t="n">
        <v>10271</v>
      </c>
      <c r="I1207" s="3" t="n">
        <v>3778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3.1413</v>
      </c>
      <c r="O1207" s="8" t="n">
        <v>9.8735</v>
      </c>
      <c r="P1207" s="3" t="n">
        <v>3.531600000000001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14172</t>
        </is>
      </c>
      <c r="V1207" s="10" t="inlineStr">
        <is>
          <t>35110</t>
        </is>
      </c>
      <c r="W1207" s="3" t="inlineStr">
        <is>
          <t>15872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1129.9</v>
      </c>
      <c r="AO1207" s="4" t="n">
        <v>1137.3</v>
      </c>
      <c r="AP1207" s="3" t="n">
        <v>1139.75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4.230907135173902</v>
      </c>
      <c r="E1208" s="2" t="n">
        <v>-0.9631922944616483</v>
      </c>
      <c r="F1208" s="3" t="n">
        <v>-0.208405696422357</v>
      </c>
      <c r="G1208" s="4" t="n">
        <v>2888</v>
      </c>
      <c r="H1208" s="4" t="n">
        <v>3955</v>
      </c>
      <c r="I1208" s="3" t="n">
        <v>1800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1.6106</v>
      </c>
      <c r="O1208" s="8" t="n">
        <v>1.1502</v>
      </c>
      <c r="P1208" s="3" t="n">
        <v>0.8086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32158</t>
        </is>
      </c>
      <c r="V1208" s="10" t="inlineStr">
        <is>
          <t>17398</t>
        </is>
      </c>
      <c r="W1208" s="3" t="inlineStr">
        <is>
          <t>15610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290.7</v>
      </c>
      <c r="AO1208" s="4" t="n">
        <v>287.9</v>
      </c>
      <c r="AP1208" s="3" t="n">
        <v>287.3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-0.06622516556291015</v>
      </c>
      <c r="E1209" s="2" t="n">
        <v>0.3976143141153044</v>
      </c>
      <c r="F1209" s="3" t="n">
        <v>-0.3960396039603923</v>
      </c>
      <c r="G1209" s="4" t="n">
        <v>17751</v>
      </c>
      <c r="H1209" s="4" t="n">
        <v>17602</v>
      </c>
      <c r="I1209" s="3" t="n">
        <v>11068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33.7149</v>
      </c>
      <c r="O1209" s="8" t="n">
        <v>29.1119</v>
      </c>
      <c r="P1209" s="3" t="n">
        <v>16.2808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1702718</t>
        </is>
      </c>
      <c r="V1209" s="10" t="inlineStr">
        <is>
          <t>1358847</t>
        </is>
      </c>
      <c r="W1209" s="3" t="inlineStr">
        <is>
          <t>886793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75.45</v>
      </c>
      <c r="AO1209" s="4" t="n">
        <v>75.75</v>
      </c>
      <c r="AP1209" s="3" t="n">
        <v>75.45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-0.8125952260030443</v>
      </c>
      <c r="E1210" s="2" t="n">
        <v>0.8704557091653807</v>
      </c>
      <c r="F1210" s="3" t="n">
        <v>-0.5076142131979695</v>
      </c>
      <c r="G1210" s="4" t="n">
        <v>66</v>
      </c>
      <c r="H1210" s="4" t="n">
        <v>108</v>
      </c>
      <c r="I1210" s="3" t="n">
        <v>78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0.0318</v>
      </c>
      <c r="O1210" s="8" t="n">
        <v>0.0678</v>
      </c>
      <c r="P1210" s="3" t="n">
        <v>0.0501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97.65000000000001</v>
      </c>
      <c r="AO1210" s="4" t="n">
        <v>98.5</v>
      </c>
      <c r="AP1210" s="3" t="n">
        <v>98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-0.441014332965838</v>
      </c>
      <c r="E1211" s="2" t="n">
        <v>-0.369139904023625</v>
      </c>
      <c r="F1211" s="3" t="n">
        <v>-0.2964060763245479</v>
      </c>
      <c r="G1211" s="4" t="n">
        <v>184</v>
      </c>
      <c r="H1211" s="4" t="n">
        <v>148</v>
      </c>
      <c r="I1211" s="3" t="n">
        <v>212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0.291</v>
      </c>
      <c r="O1211" s="8" t="n">
        <v>0.1536</v>
      </c>
      <c r="P1211" s="3" t="n">
        <v>0.2324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135.45</v>
      </c>
      <c r="AO1211" s="4" t="n">
        <v>134.95</v>
      </c>
      <c r="AP1211" s="3" t="n">
        <v>134.55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-0.6094282129413807</v>
      </c>
      <c r="E1212" s="2" t="n">
        <v>0.2885482416591462</v>
      </c>
      <c r="F1212" s="3" t="n">
        <v>0.3596475454055078</v>
      </c>
      <c r="G1212" s="4" t="n">
        <v>51</v>
      </c>
      <c r="H1212" s="4" t="n">
        <v>29</v>
      </c>
      <c r="I1212" s="3" t="n">
        <v>36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0.0382</v>
      </c>
      <c r="O1212" s="8" t="n">
        <v>0.0016</v>
      </c>
      <c r="P1212" s="3" t="n">
        <v>0.0458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3512</t>
        </is>
      </c>
      <c r="V1212" s="10" t="inlineStr">
        <is>
          <t>237</t>
        </is>
      </c>
      <c r="W1212" s="3" t="inlineStr">
        <is>
          <t>7266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55.45</v>
      </c>
      <c r="AO1212" s="4" t="n">
        <v>55.61</v>
      </c>
      <c r="AP1212" s="3" t="n">
        <v>55.81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0.4745951982132934</v>
      </c>
      <c r="E1213" s="2" t="n">
        <v>-0.11114198388441</v>
      </c>
      <c r="F1213" s="3" t="n">
        <v>0.08344923504866211</v>
      </c>
      <c r="G1213" s="4" t="n">
        <v>322</v>
      </c>
      <c r="H1213" s="4" t="n">
        <v>312</v>
      </c>
      <c r="I1213" s="3" t="n">
        <v>458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0.2101</v>
      </c>
      <c r="O1213" s="8" t="n">
        <v>0.0663</v>
      </c>
      <c r="P1213" s="3" t="n">
        <v>1.6428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37072</t>
        </is>
      </c>
      <c r="V1213" s="10" t="inlineStr">
        <is>
          <t>12041</t>
        </is>
      </c>
      <c r="W1213" s="3" t="inlineStr">
        <is>
          <t>437023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35.99</v>
      </c>
      <c r="AO1213" s="4" t="n">
        <v>35.95</v>
      </c>
      <c r="AP1213" s="3" t="n">
        <v>35.98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0.4587155963302654</v>
      </c>
      <c r="E1214" s="2" t="n">
        <v>-0.228310502283092</v>
      </c>
      <c r="F1214" s="3" t="n">
        <v>-1.1441647597254</v>
      </c>
      <c r="G1214" s="4" t="n">
        <v>279</v>
      </c>
      <c r="H1214" s="4" t="n">
        <v>226</v>
      </c>
      <c r="I1214" s="3" t="n">
        <v>159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0.0375</v>
      </c>
      <c r="O1214" s="8" t="n">
        <v>0.04559999999999999</v>
      </c>
      <c r="P1214" s="3" t="n">
        <v>0.0241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11328</t>
        </is>
      </c>
      <c r="V1214" s="10" t="inlineStr">
        <is>
          <t>12971</t>
        </is>
      </c>
      <c r="W1214" s="3" t="inlineStr">
        <is>
          <t>7236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21.9</v>
      </c>
      <c r="AO1214" s="4" t="n">
        <v>21.85</v>
      </c>
      <c r="AP1214" s="3" t="n">
        <v>21.6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-3.429815806188182</v>
      </c>
      <c r="E1215" s="2" t="n">
        <v>-5.308653575119798</v>
      </c>
      <c r="F1215" s="3" t="n">
        <v>-0.6350466362373465</v>
      </c>
      <c r="G1215" s="4" t="n">
        <v>99659</v>
      </c>
      <c r="H1215" s="4" t="n">
        <v>61421</v>
      </c>
      <c r="I1215" s="3" t="n">
        <v>54006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352.4354</v>
      </c>
      <c r="O1215" s="8" t="n">
        <v>181.9179</v>
      </c>
      <c r="P1215" s="3" t="n">
        <v>153.2098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1630001</t>
        </is>
      </c>
      <c r="V1215" s="10" t="inlineStr">
        <is>
          <t>1237292</t>
        </is>
      </c>
      <c r="W1215" s="3" t="inlineStr">
        <is>
          <t>947866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532.15</v>
      </c>
      <c r="AO1215" s="4" t="n">
        <v>503.9</v>
      </c>
      <c r="AP1215" s="3" t="n">
        <v>500.7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-4.545454545454549</v>
      </c>
      <c r="E1216" s="2" t="n">
        <v>-1.78571428571429</v>
      </c>
      <c r="F1216" s="3" t="n">
        <v>-1.818181818181823</v>
      </c>
      <c r="G1216" s="4" t="n">
        <v>624</v>
      </c>
      <c r="H1216" s="4" t="n">
        <v>137</v>
      </c>
      <c r="I1216" s="3" t="n">
        <v>178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0.2784</v>
      </c>
      <c r="O1216" s="8" t="n">
        <v>0.04559999999999999</v>
      </c>
      <c r="P1216" s="3" t="n">
        <v>0.07200000000000001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16.8</v>
      </c>
      <c r="AO1216" s="4" t="n">
        <v>16.5</v>
      </c>
      <c r="AP1216" s="3" t="n">
        <v>16.2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-1.626506024096379</v>
      </c>
      <c r="E1217" s="2" t="n">
        <v>-1.592161665646064</v>
      </c>
      <c r="F1217" s="3" t="n">
        <v>1.05787181082764</v>
      </c>
      <c r="G1217" s="4" t="n">
        <v>5239</v>
      </c>
      <c r="H1217" s="4" t="n">
        <v>6981</v>
      </c>
      <c r="I1217" s="3" t="n">
        <v>3340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5.8686</v>
      </c>
      <c r="O1217" s="8" t="n">
        <v>8.249600000000001</v>
      </c>
      <c r="P1217" s="3" t="n">
        <v>3.709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449539</t>
        </is>
      </c>
      <c r="V1217" s="10" t="inlineStr">
        <is>
          <t>602812</t>
        </is>
      </c>
      <c r="W1217" s="3" t="inlineStr">
        <is>
          <t>211180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81.65000000000001</v>
      </c>
      <c r="AO1217" s="4" t="n">
        <v>80.34999999999999</v>
      </c>
      <c r="AP1217" s="3" t="n">
        <v>81.2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5.183727034120732</v>
      </c>
      <c r="E1218" s="2" t="n">
        <v>9.898107714701606</v>
      </c>
      <c r="F1218" s="3" t="n">
        <v>-1.286660359508033</v>
      </c>
      <c r="G1218" s="4" t="n">
        <v>15024</v>
      </c>
      <c r="H1218" s="4" t="n">
        <v>30908</v>
      </c>
      <c r="I1218" s="3" t="n">
        <v>19068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13.41</v>
      </c>
      <c r="O1218" s="8" t="n">
        <v>34.5691</v>
      </c>
      <c r="P1218" s="3" t="n">
        <v>14.757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369019</t>
        </is>
      </c>
      <c r="V1218" s="10" t="inlineStr">
        <is>
          <t>646148</t>
        </is>
      </c>
      <c r="W1218" s="3" t="inlineStr">
        <is>
          <t>272378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240.45</v>
      </c>
      <c r="AO1218" s="4" t="n">
        <v>264.25</v>
      </c>
      <c r="AP1218" s="3" t="n">
        <v>260.85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-0.3767660910518053</v>
      </c>
      <c r="E1219" s="2" t="n">
        <v>0.07563819728963413</v>
      </c>
      <c r="F1219" s="3" t="n">
        <v>0.1763557347105848</v>
      </c>
      <c r="G1219" s="4" t="n">
        <v>4840</v>
      </c>
      <c r="H1219" s="4" t="n">
        <v>4539</v>
      </c>
      <c r="I1219" s="3" t="n">
        <v>3814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2.2466</v>
      </c>
      <c r="O1219" s="8" t="n">
        <v>1.3992</v>
      </c>
      <c r="P1219" s="3" t="n">
        <v>1.8595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17693</t>
        </is>
      </c>
      <c r="V1219" s="10" t="inlineStr">
        <is>
          <t>9608</t>
        </is>
      </c>
      <c r="W1219" s="3" t="inlineStr">
        <is>
          <t>13188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793.25</v>
      </c>
      <c r="AO1219" s="4" t="n">
        <v>793.85</v>
      </c>
      <c r="AP1219" s="3" t="n">
        <v>795.25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0.1686340640809508</v>
      </c>
      <c r="E1220" s="2" t="n">
        <v>0.3367003367003295</v>
      </c>
      <c r="F1220" s="3" t="n">
        <v>0.8389261744966563</v>
      </c>
      <c r="G1220" s="4" t="n">
        <v>118</v>
      </c>
      <c r="H1220" s="4" t="n">
        <v>288</v>
      </c>
      <c r="I1220" s="3" t="n">
        <v>111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0.2351</v>
      </c>
      <c r="O1220" s="8" t="n">
        <v>0.1156</v>
      </c>
      <c r="P1220" s="3" t="n">
        <v>0.1822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62294</t>
        </is>
      </c>
      <c r="V1220" s="10" t="inlineStr">
        <is>
          <t>27533</t>
        </is>
      </c>
      <c r="W1220" s="3" t="inlineStr">
        <is>
          <t>36669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35.64</v>
      </c>
      <c r="AO1220" s="4" t="n">
        <v>35.76</v>
      </c>
      <c r="AP1220" s="3" t="n">
        <v>36.06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0.835452233926627</v>
      </c>
      <c r="E1221" s="2" t="n">
        <v>0.2521613832852908</v>
      </c>
      <c r="F1221" s="3" t="n">
        <v>0.2694933524973153</v>
      </c>
      <c r="G1221" s="4" t="n">
        <v>3087</v>
      </c>
      <c r="H1221" s="4" t="n">
        <v>2353</v>
      </c>
      <c r="I1221" s="3" t="n">
        <v>1818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1.7795</v>
      </c>
      <c r="O1221" s="8" t="n">
        <v>1.0549</v>
      </c>
      <c r="P1221" s="3" t="n">
        <v>1.3347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203384</t>
        </is>
      </c>
      <c r="V1221" s="10" t="inlineStr">
        <is>
          <t>104525</t>
        </is>
      </c>
      <c r="W1221" s="3" t="inlineStr">
        <is>
          <t>143405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55.52</v>
      </c>
      <c r="AO1221" s="4" t="n">
        <v>55.66</v>
      </c>
      <c r="AP1221" s="3" t="n">
        <v>55.81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0.3810775295663495</v>
      </c>
      <c r="E1222" s="2" t="n">
        <v>0.6152637779814221</v>
      </c>
      <c r="F1222" s="3" t="n">
        <v>1.166623297770838</v>
      </c>
      <c r="G1222" s="4" t="n">
        <v>105</v>
      </c>
      <c r="H1222" s="4" t="n">
        <v>70</v>
      </c>
      <c r="I1222" s="3" t="n">
        <v>103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0.0414</v>
      </c>
      <c r="O1222" s="8" t="n">
        <v>0.0385</v>
      </c>
      <c r="P1222" s="3" t="n">
        <v>0.1514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1391</t>
        </is>
      </c>
      <c r="V1222" s="10" t="inlineStr">
        <is>
          <t>1290</t>
        </is>
      </c>
      <c r="W1222" s="3" t="inlineStr">
        <is>
          <t>6331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229.17</v>
      </c>
      <c r="AO1222" s="4" t="n">
        <v>230.58</v>
      </c>
      <c r="AP1222" s="3" t="n">
        <v>233.27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0.9340338587273798</v>
      </c>
      <c r="E1223" s="2" t="n">
        <v>0.1156737998843237</v>
      </c>
      <c r="F1223" s="3" t="n">
        <v>0.5488157134604414</v>
      </c>
      <c r="G1223" s="4" t="n">
        <v>839</v>
      </c>
      <c r="H1223" s="4" t="n">
        <v>735</v>
      </c>
      <c r="I1223" s="3" t="n">
        <v>524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0.833</v>
      </c>
      <c r="O1223" s="8" t="n">
        <v>0.4829</v>
      </c>
      <c r="P1223" s="3" t="n">
        <v>0.5023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180003</t>
        </is>
      </c>
      <c r="V1223" s="10" t="inlineStr">
        <is>
          <t>101612</t>
        </is>
      </c>
      <c r="W1223" s="3" t="inlineStr">
        <is>
          <t>126928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34.58</v>
      </c>
      <c r="AO1223" s="4" t="n">
        <v>34.62</v>
      </c>
      <c r="AP1223" s="3" t="n">
        <v>34.81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1.111111111111098</v>
      </c>
      <c r="E1224" s="2" t="n">
        <v>0.1301330248698719</v>
      </c>
      <c r="F1224" s="3" t="n">
        <v>0.5776173285198638</v>
      </c>
      <c r="G1224" s="4" t="n">
        <v>1219</v>
      </c>
      <c r="H1224" s="4" t="n">
        <v>744</v>
      </c>
      <c r="I1224" s="3" t="n">
        <v>628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2.9405</v>
      </c>
      <c r="O1224" s="8" t="n">
        <v>0.7267</v>
      </c>
      <c r="P1224" s="3" t="n">
        <v>1.0516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389875</t>
        </is>
      </c>
      <c r="V1224" s="10" t="inlineStr">
        <is>
          <t>85057</t>
        </is>
      </c>
      <c r="W1224" s="3" t="inlineStr">
        <is>
          <t>125846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69.16</v>
      </c>
      <c r="AO1224" s="4" t="n">
        <v>69.25</v>
      </c>
      <c r="AP1224" s="3" t="n">
        <v>69.65000000000001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0.4198320671731277</v>
      </c>
      <c r="E1225" s="2" t="n">
        <v>0.1858119317804773</v>
      </c>
      <c r="F1225" s="3" t="n">
        <v>0.6690070875008219</v>
      </c>
      <c r="G1225" s="4" t="n">
        <v>6635</v>
      </c>
      <c r="H1225" s="4" t="n">
        <v>3938</v>
      </c>
      <c r="I1225" s="3" t="n">
        <v>4955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20.583</v>
      </c>
      <c r="O1225" s="8" t="n">
        <v>3.5171</v>
      </c>
      <c r="P1225" s="3" t="n">
        <v>6.2011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1257723</t>
        </is>
      </c>
      <c r="V1225" s="10" t="inlineStr">
        <is>
          <t>149628</t>
        </is>
      </c>
      <c r="W1225" s="3" t="inlineStr">
        <is>
          <t>251955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150.69</v>
      </c>
      <c r="AO1225" s="4" t="n">
        <v>150.97</v>
      </c>
      <c r="AP1225" s="3" t="n">
        <v>151.98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2.272928274520213</v>
      </c>
      <c r="E1226" s="2" t="n">
        <v>-0.04323763403666551</v>
      </c>
      <c r="F1226" s="3" t="n">
        <v>1.124664763387836</v>
      </c>
      <c r="G1226" s="4" t="n">
        <v>3239</v>
      </c>
      <c r="H1226" s="4" t="n">
        <v>2459</v>
      </c>
      <c r="I1226" s="3" t="n">
        <v>2631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3.6201</v>
      </c>
      <c r="O1226" s="8" t="n">
        <v>2.528</v>
      </c>
      <c r="P1226" s="3" t="n">
        <v>3.7938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33504</t>
        </is>
      </c>
      <c r="V1226" s="10" t="inlineStr">
        <is>
          <t>20311</t>
        </is>
      </c>
      <c r="W1226" s="3" t="inlineStr">
        <is>
          <t>44701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578.2</v>
      </c>
      <c r="AO1226" s="4" t="n">
        <v>577.95</v>
      </c>
      <c r="AP1226" s="3" t="n">
        <v>584.45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0.4716981132075539</v>
      </c>
      <c r="E1227" s="2" t="n">
        <v>0.3286384976525835</v>
      </c>
      <c r="F1227" s="3" t="n">
        <v>0.7019185774450096</v>
      </c>
      <c r="G1227" s="4" t="n">
        <v>1166</v>
      </c>
      <c r="H1227" s="4" t="n">
        <v>951</v>
      </c>
      <c r="I1227" s="3" t="n">
        <v>1124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0.9335</v>
      </c>
      <c r="O1227" s="8" t="n">
        <v>0.5822999999999999</v>
      </c>
      <c r="P1227" s="3" t="n">
        <v>0.9123000000000001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357990</t>
        </is>
      </c>
      <c r="V1227" s="10" t="inlineStr">
        <is>
          <t>230362</t>
        </is>
      </c>
      <c r="W1227" s="3" t="inlineStr">
        <is>
          <t>308807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21.3</v>
      </c>
      <c r="AO1227" s="4" t="n">
        <v>21.37</v>
      </c>
      <c r="AP1227" s="3" t="n">
        <v>21.52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-0.3656597774244784</v>
      </c>
      <c r="E1228" s="2" t="n">
        <v>0.1276527844263576</v>
      </c>
      <c r="F1228" s="3" t="n">
        <v>0.3824701195219155</v>
      </c>
      <c r="G1228" s="4" t="n">
        <v>585</v>
      </c>
      <c r="H1228" s="4" t="n">
        <v>331</v>
      </c>
      <c r="I1228" s="3" t="n">
        <v>337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0.1962</v>
      </c>
      <c r="O1228" s="8" t="n">
        <v>0.1013</v>
      </c>
      <c r="P1228" s="3" t="n">
        <v>0.1353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18163</t>
        </is>
      </c>
      <c r="V1228" s="10" t="inlineStr">
        <is>
          <t>8877</t>
        </is>
      </c>
      <c r="W1228" s="3" t="inlineStr">
        <is>
          <t>18041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62.67</v>
      </c>
      <c r="AO1228" s="4" t="n">
        <v>62.75</v>
      </c>
      <c r="AP1228" s="3" t="n">
        <v>62.99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-1.348691404826128</v>
      </c>
      <c r="E1229" s="2" t="n">
        <v>1.101093703813173</v>
      </c>
      <c r="F1229" s="3" t="n">
        <v>0.716321906293413</v>
      </c>
      <c r="G1229" s="4" t="n">
        <v>1611</v>
      </c>
      <c r="H1229" s="4" t="n">
        <v>2282</v>
      </c>
      <c r="I1229" s="3" t="n">
        <v>2087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1.3493</v>
      </c>
      <c r="O1229" s="8" t="n">
        <v>0.886</v>
      </c>
      <c r="P1229" s="3" t="n">
        <v>0.9777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11733</t>
        </is>
      </c>
      <c r="V1229" s="10" t="inlineStr">
        <is>
          <t>7543</t>
        </is>
      </c>
      <c r="W1229" s="3" t="inlineStr">
        <is>
          <t>8863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676.6</v>
      </c>
      <c r="AO1229" s="4" t="n">
        <v>684.05</v>
      </c>
      <c r="AP1229" s="3" t="n">
        <v>688.95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0.9619933764390541</v>
      </c>
      <c r="E1230" s="2" t="n">
        <v>1.046547953764444</v>
      </c>
      <c r="F1230" s="3" t="n">
        <v>0.2318750966146324</v>
      </c>
      <c r="G1230" s="4" t="n">
        <v>65</v>
      </c>
      <c r="H1230" s="4" t="n">
        <v>68</v>
      </c>
      <c r="I1230" s="3" t="n">
        <v>46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0.0409</v>
      </c>
      <c r="O1230" s="8" t="n">
        <v>0.0209</v>
      </c>
      <c r="P1230" s="3" t="n">
        <v>0.0225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621</t>
        </is>
      </c>
      <c r="V1230" s="10" t="inlineStr">
        <is>
          <t>760</t>
        </is>
      </c>
      <c r="W1230" s="3" t="inlineStr">
        <is>
          <t>1029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192.06</v>
      </c>
      <c r="AO1230" s="4" t="n">
        <v>194.07</v>
      </c>
      <c r="AP1230" s="3" t="n">
        <v>194.52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-5.014749262536861</v>
      </c>
      <c r="E1231" s="2" t="n">
        <v>-5.014749262536861</v>
      </c>
      <c r="F1231" s="3" t="n">
        <v>-5.014749262536861</v>
      </c>
      <c r="G1231" s="4" t="n">
        <v>73</v>
      </c>
      <c r="H1231" s="4" t="n">
        <v>73</v>
      </c>
      <c r="I1231" s="3" t="n">
        <v>73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0.04389999999999999</v>
      </c>
      <c r="O1231" s="8" t="n">
        <v>0.04389999999999999</v>
      </c>
      <c r="P1231" s="3" t="n">
        <v>0.04389999999999999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16.1</v>
      </c>
      <c r="AO1231" s="4" t="n">
        <v>16.1</v>
      </c>
      <c r="AP1231" s="3" t="n">
        <v>16.1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-0.6263048016701402</v>
      </c>
      <c r="E1232" s="2" t="n">
        <v>6.827731092436975</v>
      </c>
      <c r="F1232" s="3" t="n">
        <v>-2.06489675516225</v>
      </c>
      <c r="G1232" s="4" t="n">
        <v>10920</v>
      </c>
      <c r="H1232" s="4" t="n">
        <v>44183</v>
      </c>
      <c r="I1232" s="3" t="n">
        <v>11105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16.5865</v>
      </c>
      <c r="O1232" s="8" t="n">
        <v>102.9867</v>
      </c>
      <c r="P1232" s="3" t="n">
        <v>16.9088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1487581</t>
        </is>
      </c>
      <c r="V1232" s="10" t="inlineStr">
        <is>
          <t>5556011</t>
        </is>
      </c>
      <c r="W1232" s="3" t="inlineStr">
        <is>
          <t>1487841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47.6</v>
      </c>
      <c r="AO1232" s="4" t="n">
        <v>50.85</v>
      </c>
      <c r="AP1232" s="3" t="n">
        <v>49.8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1.26971912273952</v>
      </c>
      <c r="E1233" s="2" t="n">
        <v>1.291793313069922</v>
      </c>
      <c r="F1233" s="3" t="n">
        <v>3.038259564891209</v>
      </c>
      <c r="G1233" s="4" t="n">
        <v>105583</v>
      </c>
      <c r="H1233" s="4" t="n">
        <v>109407</v>
      </c>
      <c r="I1233" s="3" t="n">
        <v>83426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266.1754</v>
      </c>
      <c r="O1233" s="8" t="n">
        <v>297.1609</v>
      </c>
      <c r="P1233" s="3" t="n">
        <v>306.2396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10100099</t>
        </is>
      </c>
      <c r="V1233" s="10" t="inlineStr">
        <is>
          <t>10321095</t>
        </is>
      </c>
      <c r="W1233" s="3" t="inlineStr">
        <is>
          <t>10124921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7476300</v>
      </c>
      <c r="AC1233" s="5" t="n">
        <v>2612800</v>
      </c>
      <c r="AD1233" s="4" t="n">
        <v>1937</v>
      </c>
      <c r="AE1233" s="4" t="n">
        <v>2079</v>
      </c>
      <c r="AF1233" s="5" t="n">
        <v>2225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132.95</v>
      </c>
      <c r="AL1233" s="4" t="n">
        <v>134.6</v>
      </c>
      <c r="AM1233" s="5" t="n">
        <v>138.55</v>
      </c>
      <c r="AN1233" s="4" t="n">
        <v>131.6</v>
      </c>
      <c r="AO1233" s="4" t="n">
        <v>133.3</v>
      </c>
      <c r="AP1233" s="3" t="n">
        <v>137.35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-4.804355505683349</v>
      </c>
      <c r="E1234" s="2" t="n">
        <v>-2.562703280871418</v>
      </c>
      <c r="F1234" s="3" t="n">
        <v>1.731747205233331</v>
      </c>
      <c r="G1234" s="4" t="n">
        <v>38342</v>
      </c>
      <c r="H1234" s="4" t="n">
        <v>18647</v>
      </c>
      <c r="I1234" s="3" t="n">
        <v>11854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72.5382</v>
      </c>
      <c r="O1234" s="8" t="n">
        <v>35.5045</v>
      </c>
      <c r="P1234" s="3" t="n">
        <v>27.1486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175999</t>
        </is>
      </c>
      <c r="V1234" s="10" t="inlineStr">
        <is>
          <t>100813</t>
        </is>
      </c>
      <c r="W1234" s="3" t="inlineStr">
        <is>
          <t>57392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2290.55</v>
      </c>
      <c r="AO1234" s="4" t="n">
        <v>2231.85</v>
      </c>
      <c r="AP1234" s="3" t="n">
        <v>2270.5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-0.8797653958944406</v>
      </c>
      <c r="E1235" s="2" t="n">
        <v>0.2958579881656847</v>
      </c>
      <c r="F1235" s="3" t="n">
        <v>0.2949852507374673</v>
      </c>
      <c r="G1235" s="4" t="n">
        <v>70</v>
      </c>
      <c r="H1235" s="4" t="n">
        <v>44</v>
      </c>
      <c r="I1235" s="3" t="n">
        <v>39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0.0167</v>
      </c>
      <c r="O1235" s="8" t="n">
        <v>0.0047</v>
      </c>
      <c r="P1235" s="3" t="n">
        <v>0.006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3264</t>
        </is>
      </c>
      <c r="V1235" s="10" t="inlineStr">
        <is>
          <t>854</t>
        </is>
      </c>
      <c r="W1235" s="3" t="inlineStr">
        <is>
          <t>1142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33.8</v>
      </c>
      <c r="AO1235" s="4" t="n">
        <v>33.9</v>
      </c>
      <c r="AP1235" s="3" t="n">
        <v>34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1.63869693978282</v>
      </c>
      <c r="E1236" s="2" t="n">
        <v>-0.2233877233877135</v>
      </c>
      <c r="F1236" s="3" t="n">
        <v>0.116811058113492</v>
      </c>
      <c r="G1236" s="4" t="n">
        <v>3357</v>
      </c>
      <c r="H1236" s="4" t="n">
        <v>2648</v>
      </c>
      <c r="I1236" s="3" t="n">
        <v>1563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3.594</v>
      </c>
      <c r="O1236" s="8" t="n">
        <v>2.547</v>
      </c>
      <c r="P1236" s="3" t="n">
        <v>1.4225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228094</t>
        </is>
      </c>
      <c r="V1236" s="10" t="inlineStr">
        <is>
          <t>183206</t>
        </is>
      </c>
      <c r="W1236" s="3" t="inlineStr">
        <is>
          <t>92936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102.96</v>
      </c>
      <c r="AO1236" s="4" t="n">
        <v>102.73</v>
      </c>
      <c r="AP1236" s="3" t="n">
        <v>102.85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2.163803126211084</v>
      </c>
      <c r="E1237" s="2" t="n">
        <v>-0.210743714568713</v>
      </c>
      <c r="F1237" s="3" t="n">
        <v>1.24601381174632</v>
      </c>
      <c r="G1237" s="4" t="n">
        <v>32644</v>
      </c>
      <c r="H1237" s="4" t="n">
        <v>44815</v>
      </c>
      <c r="I1237" s="3" t="n">
        <v>25210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112.8179</v>
      </c>
      <c r="O1237" s="8" t="n">
        <v>122.2413</v>
      </c>
      <c r="P1237" s="3" t="n">
        <v>86.5667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291631</t>
        </is>
      </c>
      <c r="V1237" s="10" t="inlineStr">
        <is>
          <t>217495</t>
        </is>
      </c>
      <c r="W1237" s="3" t="inlineStr">
        <is>
          <t>156963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18425</v>
      </c>
      <c r="AC1237" s="5" t="n">
        <v>41525</v>
      </c>
      <c r="AD1237" s="4" t="n">
        <v>973</v>
      </c>
      <c r="AE1237" s="4" t="n">
        <v>998</v>
      </c>
      <c r="AF1237" s="5" t="n">
        <v>1184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2390.7</v>
      </c>
      <c r="AL1237" s="4" t="n">
        <v>2389.6</v>
      </c>
      <c r="AM1237" s="5" t="n">
        <v>2412.25</v>
      </c>
      <c r="AN1237" s="4" t="n">
        <v>2372.55</v>
      </c>
      <c r="AO1237" s="4" t="n">
        <v>2367.55</v>
      </c>
      <c r="AP1237" s="3" t="n">
        <v>2397.05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-2.606798003049231</v>
      </c>
      <c r="E1238" s="2" t="n">
        <v>-1.135700911630191</v>
      </c>
      <c r="F1238" s="3" t="n">
        <v>-0.7792852929305445</v>
      </c>
      <c r="G1238" s="4" t="n">
        <v>1876</v>
      </c>
      <c r="H1238" s="4" t="n">
        <v>2762</v>
      </c>
      <c r="I1238" s="3" t="n">
        <v>2359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1.8394</v>
      </c>
      <c r="O1238" s="8" t="n">
        <v>12.0308</v>
      </c>
      <c r="P1238" s="3" t="n">
        <v>4.9181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7284</t>
        </is>
      </c>
      <c r="V1238" s="10" t="inlineStr">
        <is>
          <t>52920</t>
        </is>
      </c>
      <c r="W1238" s="3" t="inlineStr">
        <is>
          <t>23269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1628.95</v>
      </c>
      <c r="AO1238" s="4" t="n">
        <v>1610.45</v>
      </c>
      <c r="AP1238" s="3" t="n">
        <v>1597.9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0.4156978219246947</v>
      </c>
      <c r="E1239" s="2" t="n">
        <v>-0.1076216577978449</v>
      </c>
      <c r="F1239" s="3" t="n">
        <v>0.524786407298354</v>
      </c>
      <c r="G1239" s="4" t="n">
        <v>5400</v>
      </c>
      <c r="H1239" s="4" t="n">
        <v>4621</v>
      </c>
      <c r="I1239" s="3" t="n">
        <v>6638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103.1608</v>
      </c>
      <c r="O1239" s="8" t="n">
        <v>91.9957</v>
      </c>
      <c r="P1239" s="3" t="n">
        <v>145.7647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3720</t>
        </is>
      </c>
      <c r="V1239" s="10" t="inlineStr">
        <is>
          <t>3252</t>
        </is>
      </c>
      <c r="W1239" s="3" t="inlineStr">
        <is>
          <t>6457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865</v>
      </c>
      <c r="AC1239" s="5" t="n">
        <v>825</v>
      </c>
      <c r="AD1239" s="4" t="n">
        <v>485</v>
      </c>
      <c r="AE1239" s="4" t="n">
        <v>560</v>
      </c>
      <c r="AF1239" s="5" t="n">
        <v>764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130003.35</v>
      </c>
      <c r="AL1239" s="4" t="n">
        <v>129778.6</v>
      </c>
      <c r="AM1239" s="5" t="n">
        <v>130483.8</v>
      </c>
      <c r="AN1239" s="4" t="n">
        <v>129620.75</v>
      </c>
      <c r="AO1239" s="4" t="n">
        <v>129481.25</v>
      </c>
      <c r="AP1239" s="3" t="n">
        <v>130160.75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-4.981837052413074</v>
      </c>
      <c r="E1240" s="2" t="n">
        <v>-4.969961769524847</v>
      </c>
      <c r="F1240" s="3" t="n">
        <v>4.999999999999993</v>
      </c>
      <c r="G1240" s="4" t="n">
        <v>462</v>
      </c>
      <c r="H1240" s="4" t="n">
        <v>455</v>
      </c>
      <c r="I1240" s="3" t="n">
        <v>571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0.4711</v>
      </c>
      <c r="O1240" s="8" t="n">
        <v>0.4491</v>
      </c>
      <c r="P1240" s="3" t="n">
        <v>0.7589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91.55</v>
      </c>
      <c r="AO1240" s="4" t="n">
        <v>87</v>
      </c>
      <c r="AP1240" s="3" t="n">
        <v>91.34999999999999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-0.8421052631579001</v>
      </c>
      <c r="E1241" s="2" t="n">
        <v>-1.108752064166074</v>
      </c>
      <c r="F1241" s="3" t="n">
        <v>1.073473282442748</v>
      </c>
      <c r="G1241" s="4" t="n">
        <v>37018</v>
      </c>
      <c r="H1241" s="4" t="n">
        <v>37873</v>
      </c>
      <c r="I1241" s="3" t="n">
        <v>41544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78.18000000000001</v>
      </c>
      <c r="O1241" s="8" t="n">
        <v>66.7397</v>
      </c>
      <c r="P1241" s="3" t="n">
        <v>92.0526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1259330</t>
        </is>
      </c>
      <c r="V1241" s="10" t="inlineStr">
        <is>
          <t>1149899</t>
        </is>
      </c>
      <c r="W1241" s="3" t="inlineStr">
        <is>
          <t>1239198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211.95</v>
      </c>
      <c r="AO1241" s="4" t="n">
        <v>209.6</v>
      </c>
      <c r="AP1241" s="3" t="n">
        <v>211.85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2.457466918714564</v>
      </c>
      <c r="E1242" s="2" t="n">
        <v>-0.9225092250922509</v>
      </c>
      <c r="F1242" s="3" t="n">
        <v>1.675977653631282</v>
      </c>
      <c r="G1242" s="4" t="n">
        <v>1504</v>
      </c>
      <c r="H1242" s="4" t="n">
        <v>1175</v>
      </c>
      <c r="I1242" s="3" t="n">
        <v>1494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2.2117</v>
      </c>
      <c r="O1242" s="8" t="n">
        <v>1.6715</v>
      </c>
      <c r="P1242" s="3" t="n">
        <v>2.1613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413052</t>
        </is>
      </c>
      <c r="V1242" s="10" t="inlineStr">
        <is>
          <t>387967</t>
        </is>
      </c>
      <c r="W1242" s="3" t="inlineStr">
        <is>
          <t>518966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27.1</v>
      </c>
      <c r="AO1242" s="4" t="n">
        <v>26.85</v>
      </c>
      <c r="AP1242" s="3" t="n">
        <v>27.3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3.680314716082608</v>
      </c>
      <c r="E1243" s="2" t="n">
        <v>0.3594608087868221</v>
      </c>
      <c r="F1243" s="3" t="n">
        <v>-2.661426723709084</v>
      </c>
      <c r="G1243" s="4" t="n">
        <v>34468</v>
      </c>
      <c r="H1243" s="4" t="n">
        <v>23596</v>
      </c>
      <c r="I1243" s="3" t="n">
        <v>24050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76.0839</v>
      </c>
      <c r="O1243" s="8" t="n">
        <v>38.1541</v>
      </c>
      <c r="P1243" s="3" t="n">
        <v>33.8423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347713</t>
        </is>
      </c>
      <c r="V1243" s="10" t="inlineStr">
        <is>
          <t>158647</t>
        </is>
      </c>
      <c r="W1243" s="3" t="inlineStr">
        <is>
          <t>113343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1001.5</v>
      </c>
      <c r="AO1243" s="4" t="n">
        <v>1005.1</v>
      </c>
      <c r="AP1243" s="3" t="n">
        <v>978.35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0.07225433526011149</v>
      </c>
      <c r="E1244" s="2" t="n">
        <v>-1.155234657039707</v>
      </c>
      <c r="F1244" s="3" t="n">
        <v>-0.1460920379839423</v>
      </c>
      <c r="G1244" s="4" t="n">
        <v>53718</v>
      </c>
      <c r="H1244" s="4" t="n">
        <v>35020</v>
      </c>
      <c r="I1244" s="3" t="n">
        <v>32701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46.1549</v>
      </c>
      <c r="O1244" s="8" t="n">
        <v>28.6773</v>
      </c>
      <c r="P1244" s="3" t="n">
        <v>19.255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3753996</t>
        </is>
      </c>
      <c r="V1244" s="10" t="inlineStr">
        <is>
          <t>2342657</t>
        </is>
      </c>
      <c r="W1244" s="3" t="inlineStr">
        <is>
          <t>1518795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69.25</v>
      </c>
      <c r="AO1244" s="4" t="n">
        <v>68.45</v>
      </c>
      <c r="AP1244" s="3" t="n">
        <v>68.34999999999999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3.332027615923221</v>
      </c>
      <c r="E1245" s="2" t="n">
        <v>1.210699646977998</v>
      </c>
      <c r="F1245" s="3" t="n">
        <v>-1.086193173837739</v>
      </c>
      <c r="G1245" s="4" t="n">
        <v>71502</v>
      </c>
      <c r="H1245" s="4" t="n">
        <v>42498</v>
      </c>
      <c r="I1245" s="3" t="n">
        <v>34032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241.111</v>
      </c>
      <c r="O1245" s="8" t="n">
        <v>145.5061</v>
      </c>
      <c r="P1245" s="3" t="n">
        <v>89.77459999999999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410998</t>
        </is>
      </c>
      <c r="V1245" s="10" t="inlineStr">
        <is>
          <t>265745</t>
        </is>
      </c>
      <c r="W1245" s="3" t="inlineStr">
        <is>
          <t>170533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2110.35</v>
      </c>
      <c r="AO1245" s="4" t="n">
        <v>2135.9</v>
      </c>
      <c r="AP1245" s="3" t="n">
        <v>2112.7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4.761904761904759</v>
      </c>
      <c r="E1246" s="2" t="n">
        <v>1.515151515151523</v>
      </c>
      <c r="F1246" s="3" t="n">
        <v>1.49253731343283</v>
      </c>
      <c r="G1246" s="4" t="n">
        <v>54</v>
      </c>
      <c r="H1246" s="4" t="n">
        <v>66</v>
      </c>
      <c r="I1246" s="3" t="n">
        <v>59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0.0064</v>
      </c>
      <c r="O1246" s="8" t="n">
        <v>0.0128</v>
      </c>
      <c r="P1246" s="3" t="n">
        <v>0.0156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</v>
      </c>
      <c r="AO1246" s="4" t="n">
        <v>3.35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0.4016064257028074</v>
      </c>
      <c r="E1247" s="2" t="n">
        <v>-0.7999999999999924</v>
      </c>
      <c r="F1247" s="3" t="n">
        <v>0.5376344086021391</v>
      </c>
      <c r="G1247" s="4" t="n">
        <v>4793</v>
      </c>
      <c r="H1247" s="4" t="n">
        <v>4803</v>
      </c>
      <c r="I1247" s="3" t="n">
        <v>5636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7.165900000000001</v>
      </c>
      <c r="O1247" s="8" t="n">
        <v>7.255</v>
      </c>
      <c r="P1247" s="3" t="n">
        <v>7.8646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848427</t>
        </is>
      </c>
      <c r="V1247" s="10" t="inlineStr">
        <is>
          <t>768250</t>
        </is>
      </c>
      <c r="W1247" s="3" t="inlineStr">
        <is>
          <t>799224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37.5</v>
      </c>
      <c r="AO1247" s="4" t="n">
        <v>37.2</v>
      </c>
      <c r="AP1247" s="3" t="n">
        <v>37.4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-2.43512974051896</v>
      </c>
      <c r="E1248" s="2" t="n">
        <v>-0.4909983633387958</v>
      </c>
      <c r="F1248" s="3" t="n">
        <v>-0.3289473684210456</v>
      </c>
      <c r="G1248" s="4" t="n">
        <v>1978</v>
      </c>
      <c r="H1248" s="4" t="n">
        <v>1279</v>
      </c>
      <c r="I1248" s="3" t="n">
        <v>1210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1.4946</v>
      </c>
      <c r="O1248" s="8" t="n">
        <v>0.6977</v>
      </c>
      <c r="P1248" s="3" t="n">
        <v>0.8648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77851</t>
        </is>
      </c>
      <c r="V1248" s="10" t="inlineStr">
        <is>
          <t>28338</t>
        </is>
      </c>
      <c r="W1248" s="3" t="inlineStr">
        <is>
          <t>42690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122.2</v>
      </c>
      <c r="AO1248" s="4" t="n">
        <v>121.6</v>
      </c>
      <c r="AP1248" s="3" t="n">
        <v>121.2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-3.281202085249937</v>
      </c>
      <c r="E1249" s="2" t="n">
        <v>0.7926442612555487</v>
      </c>
      <c r="F1249" s="3" t="n">
        <v>-1.163888015099084</v>
      </c>
      <c r="G1249" s="4" t="n">
        <v>5115</v>
      </c>
      <c r="H1249" s="4" t="n">
        <v>4919</v>
      </c>
      <c r="I1249" s="3" t="n">
        <v>3714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4.4724</v>
      </c>
      <c r="O1249" s="8" t="n">
        <v>2.3562</v>
      </c>
      <c r="P1249" s="3" t="n">
        <v>1.7628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166230</t>
        </is>
      </c>
      <c r="V1249" s="10" t="inlineStr">
        <is>
          <t>77149</t>
        </is>
      </c>
      <c r="W1249" s="3" t="inlineStr">
        <is>
          <t>69880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157.7</v>
      </c>
      <c r="AO1249" s="4" t="n">
        <v>158.95</v>
      </c>
      <c r="AP1249" s="3" t="n">
        <v>157.1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2.532561505065123</v>
      </c>
      <c r="E1250" s="2" t="n">
        <v>0.1411432604093275</v>
      </c>
      <c r="F1250" s="3" t="n">
        <v>-1.479915433403801</v>
      </c>
      <c r="G1250" s="4" t="n">
        <v>171</v>
      </c>
      <c r="H1250" s="4" t="n">
        <v>96</v>
      </c>
      <c r="I1250" s="3" t="n">
        <v>127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0.1087</v>
      </c>
      <c r="O1250" s="8" t="n">
        <v>0.0493</v>
      </c>
      <c r="P1250" s="3" t="n">
        <v>0.07530000000000001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11323</t>
        </is>
      </c>
      <c r="V1250" s="10" t="inlineStr">
        <is>
          <t>4780</t>
        </is>
      </c>
      <c r="W1250" s="3" t="inlineStr">
        <is>
          <t>7358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70.84999999999999</v>
      </c>
      <c r="AO1250" s="4" t="n">
        <v>70.95</v>
      </c>
      <c r="AP1250" s="3" t="n">
        <v>69.90000000000001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-0.5481120584652724</v>
      </c>
      <c r="E1251" s="2" t="n">
        <v>-0.1224739742804758</v>
      </c>
      <c r="F1251" s="3" t="n">
        <v>0.4904966278356906</v>
      </c>
      <c r="G1251" s="4" t="n">
        <v>978</v>
      </c>
      <c r="H1251" s="4" t="n">
        <v>892</v>
      </c>
      <c r="I1251" s="3" t="n">
        <v>733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0.9141</v>
      </c>
      <c r="O1251" s="8" t="n">
        <v>0.6606000000000001</v>
      </c>
      <c r="P1251" s="3" t="n">
        <v>0.7129000000000001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85659</t>
        </is>
      </c>
      <c r="V1251" s="10" t="inlineStr">
        <is>
          <t>47341</t>
        </is>
      </c>
      <c r="W1251" s="3" t="inlineStr">
        <is>
          <t>56347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81.65000000000001</v>
      </c>
      <c r="AO1251" s="4" t="n">
        <v>81.55</v>
      </c>
      <c r="AP1251" s="3" t="n">
        <v>81.95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-0.150105073551486</v>
      </c>
      <c r="E1252" s="2" t="n">
        <v>-0.2405291641611579</v>
      </c>
      <c r="F1252" s="3" t="n">
        <v>-0.9644364074743786</v>
      </c>
      <c r="G1252" s="4" t="n">
        <v>2914</v>
      </c>
      <c r="H1252" s="4" t="n">
        <v>1950</v>
      </c>
      <c r="I1252" s="3" t="n">
        <v>2110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1.7182</v>
      </c>
      <c r="O1252" s="8" t="n">
        <v>0.7378</v>
      </c>
      <c r="P1252" s="3" t="n">
        <v>1.111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67032</t>
        </is>
      </c>
      <c r="V1252" s="10" t="inlineStr">
        <is>
          <t>22096</t>
        </is>
      </c>
      <c r="W1252" s="3" t="inlineStr">
        <is>
          <t>39979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166.3</v>
      </c>
      <c r="AO1252" s="4" t="n">
        <v>165.9</v>
      </c>
      <c r="AP1252" s="3" t="n">
        <v>164.3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-1.20724346076459</v>
      </c>
      <c r="E1253" s="2" t="n">
        <v>-1.629327902240334</v>
      </c>
      <c r="F1253" s="3" t="n">
        <v>-0.8281573498964775</v>
      </c>
      <c r="G1253" s="4" t="n">
        <v>468</v>
      </c>
      <c r="H1253" s="4" t="n">
        <v>827</v>
      </c>
      <c r="I1253" s="3" t="n">
        <v>658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0.2014</v>
      </c>
      <c r="O1253" s="8" t="n">
        <v>0.2705</v>
      </c>
      <c r="P1253" s="3" t="n">
        <v>0.2635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28540</t>
        </is>
      </c>
      <c r="V1253" s="10" t="inlineStr">
        <is>
          <t>40338</t>
        </is>
      </c>
      <c r="W1253" s="3" t="inlineStr">
        <is>
          <t>35456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49.1</v>
      </c>
      <c r="AO1253" s="4" t="n">
        <v>48.3</v>
      </c>
      <c r="AP1253" s="3" t="n">
        <v>47.9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0.8184399532319988</v>
      </c>
      <c r="E1254" s="2" t="n">
        <v>0.4473161033797104</v>
      </c>
      <c r="F1254" s="3" t="n">
        <v>-4.139864753422383</v>
      </c>
      <c r="G1254" s="4" t="n">
        <v>515</v>
      </c>
      <c r="H1254" s="4" t="n">
        <v>640</v>
      </c>
      <c r="I1254" s="3" t="n">
        <v>1787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0.1997</v>
      </c>
      <c r="O1254" s="8" t="n">
        <v>0.4308</v>
      </c>
      <c r="P1254" s="3" t="n">
        <v>1.3343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3918</t>
        </is>
      </c>
      <c r="V1254" s="10" t="inlineStr">
        <is>
          <t>8978</t>
        </is>
      </c>
      <c r="W1254" s="3" t="inlineStr">
        <is>
          <t>36125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301.8</v>
      </c>
      <c r="AO1254" s="4" t="n">
        <v>303.15</v>
      </c>
      <c r="AP1254" s="3" t="n">
        <v>290.6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</v>
      </c>
      <c r="E1255" s="2" t="n">
        <v>0.2788540565926969</v>
      </c>
      <c r="F1255" s="3" t="n">
        <v>0.6088458273570743</v>
      </c>
      <c r="G1255" s="4" t="n">
        <v>30115</v>
      </c>
      <c r="H1255" s="4" t="n">
        <v>31852</v>
      </c>
      <c r="I1255" s="3" t="n">
        <v>22052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66.64920000000001</v>
      </c>
      <c r="O1255" s="8" t="n">
        <v>51.0188</v>
      </c>
      <c r="P1255" s="3" t="n">
        <v>56.1062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172902</t>
        </is>
      </c>
      <c r="V1255" s="10" t="inlineStr">
        <is>
          <t>157708</t>
        </is>
      </c>
      <c r="W1255" s="3" t="inlineStr">
        <is>
          <t>168165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864600</v>
      </c>
      <c r="AC1255" s="5" t="n">
        <v>236500</v>
      </c>
      <c r="AD1255" s="4" t="n">
        <v>826</v>
      </c>
      <c r="AE1255" s="4" t="n">
        <v>1923</v>
      </c>
      <c r="AF1255" s="5" t="n">
        <v>831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1672.1</v>
      </c>
      <c r="AL1255" s="4" t="n">
        <v>1676.9</v>
      </c>
      <c r="AM1255" s="5" t="n">
        <v>1687.6</v>
      </c>
      <c r="AN1255" s="4" t="n">
        <v>1703.4</v>
      </c>
      <c r="AO1255" s="4" t="n">
        <v>1708.15</v>
      </c>
      <c r="AP1255" s="3" t="n">
        <v>1718.55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-1.411574914297237</v>
      </c>
      <c r="E1256" s="2" t="n">
        <v>-2.720392718347301</v>
      </c>
      <c r="F1256" s="3" t="n">
        <v>-0.1261564339781377</v>
      </c>
      <c r="G1256" s="4" t="n">
        <v>725</v>
      </c>
      <c r="H1256" s="4" t="n">
        <v>2158</v>
      </c>
      <c r="I1256" s="3" t="n">
        <v>584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0.7134</v>
      </c>
      <c r="O1256" s="8" t="n">
        <v>2.5199</v>
      </c>
      <c r="P1256" s="3" t="n">
        <v>0.5505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18028</t>
        </is>
      </c>
      <c r="V1256" s="10" t="inlineStr">
        <is>
          <t>59463</t>
        </is>
      </c>
      <c r="W1256" s="3" t="inlineStr">
        <is>
          <t>14505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244.45</v>
      </c>
      <c r="AO1256" s="4" t="n">
        <v>237.8</v>
      </c>
      <c r="AP1256" s="3" t="n">
        <v>237.5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3.120356612184263</v>
      </c>
      <c r="E1257" s="2" t="n">
        <v>-0.1440922190201852</v>
      </c>
      <c r="F1257" s="3" t="n">
        <v>-1.010101010101014</v>
      </c>
      <c r="G1257" s="4" t="n">
        <v>1173</v>
      </c>
      <c r="H1257" s="4" t="n">
        <v>1099</v>
      </c>
      <c r="I1257" s="3" t="n">
        <v>977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1.3293</v>
      </c>
      <c r="O1257" s="8" t="n">
        <v>0.7592</v>
      </c>
      <c r="P1257" s="3" t="n">
        <v>0.5428000000000001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140189</t>
        </is>
      </c>
      <c r="V1257" s="10" t="inlineStr">
        <is>
          <t>60000</t>
        </is>
      </c>
      <c r="W1257" s="3" t="inlineStr">
        <is>
          <t>51599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69.40000000000001</v>
      </c>
      <c r="AO1257" s="4" t="n">
        <v>69.3</v>
      </c>
      <c r="AP1257" s="3" t="n">
        <v>68.59999999999999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-1.913875598086118</v>
      </c>
      <c r="E1258" s="2" t="n">
        <v>-0.9756097560975575</v>
      </c>
      <c r="F1258" s="3" t="n">
        <v>-0.4926108374384306</v>
      </c>
      <c r="G1258" s="4" t="n">
        <v>1397</v>
      </c>
      <c r="H1258" s="4" t="n">
        <v>1177</v>
      </c>
      <c r="I1258" s="3" t="n">
        <v>1043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0.8111</v>
      </c>
      <c r="O1258" s="8" t="n">
        <v>0.7672</v>
      </c>
      <c r="P1258" s="3" t="n">
        <v>0.5457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507770</t>
        </is>
      </c>
      <c r="V1258" s="10" t="inlineStr">
        <is>
          <t>468200</t>
        </is>
      </c>
      <c r="W1258" s="3" t="inlineStr">
        <is>
          <t>386697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10.25</v>
      </c>
      <c r="AO1258" s="4" t="n">
        <v>10.15</v>
      </c>
      <c r="AP1258" s="3" t="n">
        <v>10.1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-2.955665024630548</v>
      </c>
      <c r="E1259" s="2" t="n">
        <v>4.314720812182749</v>
      </c>
      <c r="F1259" s="3" t="n">
        <v>-1.703163017031637</v>
      </c>
      <c r="G1259" s="4" t="n">
        <v>51</v>
      </c>
      <c r="H1259" s="4" t="n">
        <v>47</v>
      </c>
      <c r="I1259" s="3" t="n">
        <v>60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0.0283</v>
      </c>
      <c r="O1259" s="8" t="n">
        <v>0.0108</v>
      </c>
      <c r="P1259" s="3" t="n">
        <v>0.0075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11643</t>
        </is>
      </c>
      <c r="V1259" s="10" t="inlineStr">
        <is>
          <t>4470</t>
        </is>
      </c>
      <c r="W1259" s="3" t="inlineStr">
        <is>
          <t>2806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19.7</v>
      </c>
      <c r="AO1259" s="4" t="n">
        <v>20.55</v>
      </c>
      <c r="AP1259" s="3" t="n">
        <v>20.2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0.8130081300813009</v>
      </c>
      <c r="E1260" s="2" t="n">
        <v>0.1612903225806475</v>
      </c>
      <c r="F1260" s="3" t="n">
        <v>-0.4830917874396203</v>
      </c>
      <c r="G1260" s="4" t="n">
        <v>201</v>
      </c>
      <c r="H1260" s="4" t="n">
        <v>144</v>
      </c>
      <c r="I1260" s="3" t="n">
        <v>110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0.0861</v>
      </c>
      <c r="O1260" s="8" t="n">
        <v>0.0351</v>
      </c>
      <c r="P1260" s="3" t="n">
        <v>0.0262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22946</t>
        </is>
      </c>
      <c r="V1260" s="10" t="inlineStr">
        <is>
          <t>9273</t>
        </is>
      </c>
      <c r="W1260" s="3" t="inlineStr">
        <is>
          <t>7149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</v>
      </c>
      <c r="AO1260" s="4" t="n">
        <v>31.05</v>
      </c>
      <c r="AP1260" s="3" t="n">
        <v>30.9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-2.455242966751914</v>
      </c>
      <c r="E1261" s="2" t="n">
        <v>0.8739730816290857</v>
      </c>
      <c r="F1261" s="3" t="n">
        <v>0</v>
      </c>
      <c r="G1261" s="4" t="n">
        <v>297</v>
      </c>
      <c r="H1261" s="4" t="n">
        <v>153</v>
      </c>
      <c r="I1261" s="3" t="n">
        <v>224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0.4697</v>
      </c>
      <c r="O1261" s="8" t="n">
        <v>0.06710000000000001</v>
      </c>
      <c r="P1261" s="3" t="n">
        <v>0.2278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14261</t>
        </is>
      </c>
      <c r="V1261" s="10" t="inlineStr">
        <is>
          <t>1554</t>
        </is>
      </c>
      <c r="W1261" s="3" t="inlineStr">
        <is>
          <t>4850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286.05</v>
      </c>
      <c r="AO1261" s="4" t="n">
        <v>288.55</v>
      </c>
      <c r="AP1261" s="3" t="n">
        <v>288.55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-0.7790077900779031</v>
      </c>
      <c r="E1262" s="2" t="n">
        <v>0.5785123966942172</v>
      </c>
      <c r="F1262" s="3" t="n">
        <v>-0.3286770747740392</v>
      </c>
      <c r="G1262" s="4" t="n">
        <v>448</v>
      </c>
      <c r="H1262" s="4" t="n">
        <v>687</v>
      </c>
      <c r="I1262" s="3" t="n">
        <v>518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0.3197</v>
      </c>
      <c r="O1262" s="8" t="n">
        <v>0.3208</v>
      </c>
      <c r="P1262" s="3" t="n">
        <v>0.3249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20495</t>
        </is>
      </c>
      <c r="V1262" s="10" t="inlineStr">
        <is>
          <t>16519</t>
        </is>
      </c>
      <c r="W1262" s="3" t="inlineStr">
        <is>
          <t>17937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121</v>
      </c>
      <c r="AO1262" s="4" t="n">
        <v>121.7</v>
      </c>
      <c r="AP1262" s="3" t="n">
        <v>121.3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-0.2884867558353063</v>
      </c>
      <c r="E1263" s="2" t="n">
        <v>-0.7364544976328279</v>
      </c>
      <c r="F1263" s="3" t="n">
        <v>-0.2914679385267531</v>
      </c>
      <c r="G1263" s="4" t="n">
        <v>480</v>
      </c>
      <c r="H1263" s="4" t="n">
        <v>261</v>
      </c>
      <c r="I1263" s="3" t="n">
        <v>443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0.2156</v>
      </c>
      <c r="O1263" s="8" t="n">
        <v>0.0893</v>
      </c>
      <c r="P1263" s="3" t="n">
        <v>0.2204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8058</t>
        </is>
      </c>
      <c r="V1263" s="10" t="inlineStr">
        <is>
          <t>2725</t>
        </is>
      </c>
      <c r="W1263" s="3" t="inlineStr">
        <is>
          <t>8447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190.1</v>
      </c>
      <c r="AO1263" s="4" t="n">
        <v>188.7</v>
      </c>
      <c r="AP1263" s="3" t="n">
        <v>188.15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-1.841175376604071</v>
      </c>
      <c r="E1264" s="2" t="n">
        <v>-0.284198560060629</v>
      </c>
      <c r="F1264" s="3" t="n">
        <v>0.03800114003420967</v>
      </c>
      <c r="G1264" s="4" t="n">
        <v>1421</v>
      </c>
      <c r="H1264" s="4" t="n">
        <v>1650</v>
      </c>
      <c r="I1264" s="3" t="n">
        <v>1850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0.7787000000000001</v>
      </c>
      <c r="O1264" s="8" t="n">
        <v>0.7413</v>
      </c>
      <c r="P1264" s="3" t="n">
        <v>0.8684999999999999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19294</t>
        </is>
      </c>
      <c r="V1264" s="10" t="inlineStr">
        <is>
          <t>15225</t>
        </is>
      </c>
      <c r="W1264" s="3" t="inlineStr">
        <is>
          <t>18850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263.9</v>
      </c>
      <c r="AO1264" s="4" t="n">
        <v>263.15</v>
      </c>
      <c r="AP1264" s="3" t="n">
        <v>263.25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1.1552407454254</v>
      </c>
      <c r="E1265" s="2" t="n">
        <v>-1.067022340780256</v>
      </c>
      <c r="F1265" s="3" t="n">
        <v>4.491068419278729</v>
      </c>
      <c r="G1265" s="4" t="n">
        <v>23236</v>
      </c>
      <c r="H1265" s="4" t="n">
        <v>14035</v>
      </c>
      <c r="I1265" s="3" t="n">
        <v>37688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24.8044</v>
      </c>
      <c r="O1265" s="8" t="n">
        <v>12.8707</v>
      </c>
      <c r="P1265" s="3" t="n">
        <v>106.4126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239597</t>
        </is>
      </c>
      <c r="V1265" s="10" t="inlineStr">
        <is>
          <t>108557</t>
        </is>
      </c>
      <c r="W1265" s="3" t="inlineStr">
        <is>
          <t>844053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599.8</v>
      </c>
      <c r="AO1265" s="4" t="n">
        <v>593.4</v>
      </c>
      <c r="AP1265" s="3" t="n">
        <v>620.05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4.956896551724147</v>
      </c>
      <c r="E1266" s="2" t="n">
        <v>-1.437371663244359</v>
      </c>
      <c r="F1266" s="3" t="n">
        <v>-1.041666666666667</v>
      </c>
      <c r="G1266" s="4" t="n">
        <v>139</v>
      </c>
      <c r="H1266" s="4" t="n">
        <v>124</v>
      </c>
      <c r="I1266" s="3" t="n">
        <v>73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0.0793</v>
      </c>
      <c r="O1266" s="8" t="n">
        <v>0.06570000000000001</v>
      </c>
      <c r="P1266" s="3" t="n">
        <v>0.0273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24.35</v>
      </c>
      <c r="AO1266" s="4" t="n">
        <v>24</v>
      </c>
      <c r="AP1266" s="3" t="n">
        <v>23.75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-0.02001200720431577</v>
      </c>
      <c r="E1267" s="2" t="n">
        <v>0.3853082465972687</v>
      </c>
      <c r="F1267" s="3" t="n">
        <v>2.19829519964109</v>
      </c>
      <c r="G1267" s="4" t="n">
        <v>15718</v>
      </c>
      <c r="H1267" s="4" t="n">
        <v>19171</v>
      </c>
      <c r="I1267" s="3" t="n">
        <v>30100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20.4481</v>
      </c>
      <c r="O1267" s="8" t="n">
        <v>22.4763</v>
      </c>
      <c r="P1267" s="3" t="n">
        <v>57.5642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126995</t>
        </is>
      </c>
      <c r="V1267" s="10" t="inlineStr">
        <is>
          <t>131351</t>
        </is>
      </c>
      <c r="W1267" s="3" t="inlineStr">
        <is>
          <t>317711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999.2</v>
      </c>
      <c r="AO1267" s="4" t="n">
        <v>1003.05</v>
      </c>
      <c r="AP1267" s="3" t="n">
        <v>1025.1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-2.041858090862685</v>
      </c>
      <c r="E1268" s="2" t="n">
        <v>-0.8337675872850413</v>
      </c>
      <c r="F1268" s="3" t="n">
        <v>0.2101944298475971</v>
      </c>
      <c r="G1268" s="4" t="n">
        <v>1331</v>
      </c>
      <c r="H1268" s="4" t="n">
        <v>1214</v>
      </c>
      <c r="I1268" s="3" t="n">
        <v>872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0.7915000000000001</v>
      </c>
      <c r="O1268" s="8" t="n">
        <v>0.5936</v>
      </c>
      <c r="P1268" s="3" t="n">
        <v>0.3671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26586</t>
        </is>
      </c>
      <c r="V1268" s="10" t="inlineStr">
        <is>
          <t>19242</t>
        </is>
      </c>
      <c r="W1268" s="3" t="inlineStr">
        <is>
          <t>12398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191.9</v>
      </c>
      <c r="AO1268" s="4" t="n">
        <v>190.3</v>
      </c>
      <c r="AP1268" s="3" t="n">
        <v>190.7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-0.4252126063031487</v>
      </c>
      <c r="E1269" s="2" t="n">
        <v>-0.7786988193921182</v>
      </c>
      <c r="F1269" s="3" t="n">
        <v>-3.215189873417719</v>
      </c>
      <c r="G1269" s="4" t="n">
        <v>114783</v>
      </c>
      <c r="H1269" s="4" t="n">
        <v>107025</v>
      </c>
      <c r="I1269" s="3" t="n">
        <v>83502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558.2371000000001</v>
      </c>
      <c r="O1269" s="8" t="n">
        <v>442.1782</v>
      </c>
      <c r="P1269" s="3" t="n">
        <v>318.1998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8510148</t>
        </is>
      </c>
      <c r="V1269" s="10" t="inlineStr">
        <is>
          <t>9580804</t>
        </is>
      </c>
      <c r="W1269" s="3" t="inlineStr">
        <is>
          <t>8269058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-678750</v>
      </c>
      <c r="AC1269" s="5" t="n">
        <v>-408750</v>
      </c>
      <c r="AD1269" s="4" t="n">
        <v>3829</v>
      </c>
      <c r="AE1269" s="4" t="n">
        <v>184</v>
      </c>
      <c r="AF1269" s="5" t="n">
        <v>109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200.7</v>
      </c>
      <c r="AL1269" s="4" t="n">
        <v>199.05</v>
      </c>
      <c r="AM1269" s="5" t="n">
        <v>192.2</v>
      </c>
      <c r="AN1269" s="4" t="n">
        <v>199.05</v>
      </c>
      <c r="AO1269" s="4" t="n">
        <v>197.5</v>
      </c>
      <c r="AP1269" s="3" t="n">
        <v>191.15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3.303872393271284</v>
      </c>
      <c r="E1270" s="2" t="n">
        <v>-0.0858684027696463</v>
      </c>
      <c r="F1270" s="3" t="n">
        <v>0.7000382833436233</v>
      </c>
      <c r="G1270" s="4" t="n">
        <v>72829</v>
      </c>
      <c r="H1270" s="4" t="n">
        <v>51303</v>
      </c>
      <c r="I1270" s="3" t="n">
        <v>57069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434.3723000000001</v>
      </c>
      <c r="O1270" s="8" t="n">
        <v>511.0585</v>
      </c>
      <c r="P1270" s="3" t="n">
        <v>255.9455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367306</t>
        </is>
      </c>
      <c r="V1270" s="10" t="inlineStr">
        <is>
          <t>614369</t>
        </is>
      </c>
      <c r="W1270" s="3" t="inlineStr">
        <is>
          <t>185032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5400</v>
      </c>
      <c r="AC1270" s="5" t="n">
        <v>43650</v>
      </c>
      <c r="AD1270" s="4" t="n">
        <v>608</v>
      </c>
      <c r="AE1270" s="4" t="n">
        <v>274</v>
      </c>
      <c r="AF1270" s="5" t="n">
        <v>934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6473.95</v>
      </c>
      <c r="AL1270" s="4" t="n">
        <v>6441.7</v>
      </c>
      <c r="AM1270" s="5" t="n">
        <v>6480.9</v>
      </c>
      <c r="AN1270" s="4" t="n">
        <v>6405.15</v>
      </c>
      <c r="AO1270" s="4" t="n">
        <v>6399.65</v>
      </c>
      <c r="AP1270" s="3" t="n">
        <v>6444.45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-2.639267627580825</v>
      </c>
      <c r="E1271" s="2" t="n">
        <v>2.12063619085725</v>
      </c>
      <c r="F1271" s="3" t="n">
        <v>-0.1567244588108554</v>
      </c>
      <c r="G1271" s="4" t="n">
        <v>20857</v>
      </c>
      <c r="H1271" s="4" t="n">
        <v>14069</v>
      </c>
      <c r="I1271" s="3" t="n">
        <v>6934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31.7547</v>
      </c>
      <c r="O1271" s="8" t="n">
        <v>19.9003</v>
      </c>
      <c r="P1271" s="3" t="n">
        <v>13.7211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366160</t>
        </is>
      </c>
      <c r="V1271" s="10" t="inlineStr">
        <is>
          <t>197308</t>
        </is>
      </c>
      <c r="W1271" s="3" t="inlineStr">
        <is>
          <t>162553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499.85</v>
      </c>
      <c r="AO1271" s="4" t="n">
        <v>510.45</v>
      </c>
      <c r="AP1271" s="3" t="n">
        <v>509.65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-1.362953892800396</v>
      </c>
      <c r="E1272" s="2" t="n">
        <v>-0.9886796914255394</v>
      </c>
      <c r="F1272" s="3" t="n">
        <v>-0.5746525963849127</v>
      </c>
      <c r="G1272" s="4" t="n">
        <v>17700</v>
      </c>
      <c r="H1272" s="4" t="n">
        <v>11095</v>
      </c>
      <c r="I1272" s="3" t="n">
        <v>13038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51.8224</v>
      </c>
      <c r="O1272" s="8" t="n">
        <v>26.7084</v>
      </c>
      <c r="P1272" s="3" t="n">
        <v>36.2512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59292</t>
        </is>
      </c>
      <c r="V1272" s="10" t="inlineStr">
        <is>
          <t>28550</t>
        </is>
      </c>
      <c r="W1272" s="3" t="inlineStr">
        <is>
          <t>30298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27300</v>
      </c>
      <c r="AC1272" s="5" t="n">
        <v>61950</v>
      </c>
      <c r="AD1272" s="4" t="n">
        <v>1132</v>
      </c>
      <c r="AE1272" s="4" t="n">
        <v>476</v>
      </c>
      <c r="AF1272" s="5" t="n">
        <v>1013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3409.2</v>
      </c>
      <c r="AL1272" s="4" t="n">
        <v>3380.2</v>
      </c>
      <c r="AM1272" s="5" t="n">
        <v>3358</v>
      </c>
      <c r="AN1272" s="4" t="n">
        <v>3383.3</v>
      </c>
      <c r="AO1272" s="4" t="n">
        <v>3349.85</v>
      </c>
      <c r="AP1272" s="3" t="n">
        <v>3330.6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-1.170311056359715</v>
      </c>
      <c r="E1273" s="2" t="n">
        <v>0.6811200641054184</v>
      </c>
      <c r="F1273" s="3" t="n">
        <v>2.184294304916872</v>
      </c>
      <c r="G1273" s="4" t="n">
        <v>61</v>
      </c>
      <c r="H1273" s="4" t="n">
        <v>31</v>
      </c>
      <c r="I1273" s="3" t="n">
        <v>37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0.0373</v>
      </c>
      <c r="O1273" s="8" t="n">
        <v>0.005</v>
      </c>
      <c r="P1273" s="3" t="n">
        <v>0.0543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1222</t>
        </is>
      </c>
      <c r="V1273" s="10" t="inlineStr">
        <is>
          <t>190</t>
        </is>
      </c>
      <c r="W1273" s="3" t="inlineStr">
        <is>
          <t>1333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224.63</v>
      </c>
      <c r="AO1273" s="4" t="n">
        <v>226.16</v>
      </c>
      <c r="AP1273" s="3" t="n">
        <v>231.1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2.615992102665356</v>
      </c>
      <c r="E1274" s="2" t="n">
        <v>-1.154401154401157</v>
      </c>
      <c r="F1274" s="3" t="n">
        <v>-1.265206812652065</v>
      </c>
      <c r="G1274" s="4" t="n">
        <v>4466</v>
      </c>
      <c r="H1274" s="4" t="n">
        <v>2894</v>
      </c>
      <c r="I1274" s="3" t="n">
        <v>2056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9.963200000000001</v>
      </c>
      <c r="O1274" s="8" t="n">
        <v>5.1136</v>
      </c>
      <c r="P1274" s="3" t="n">
        <v>2.4426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576037</t>
        </is>
      </c>
      <c r="V1274" s="10" t="inlineStr">
        <is>
          <t>241327</t>
        </is>
      </c>
      <c r="W1274" s="3" t="inlineStr">
        <is>
          <t>148725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103.95</v>
      </c>
      <c r="AO1274" s="4" t="n">
        <v>102.75</v>
      </c>
      <c r="AP1274" s="3" t="n">
        <v>101.45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-0.2849002849002777</v>
      </c>
      <c r="E1275" s="2" t="n">
        <v>1.26984126984127</v>
      </c>
      <c r="F1275" s="3" t="n">
        <v>-1.943573667711595</v>
      </c>
      <c r="G1275" s="4" t="n">
        <v>5443</v>
      </c>
      <c r="H1275" s="4" t="n">
        <v>9966</v>
      </c>
      <c r="I1275" s="3" t="n">
        <v>18448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3.9298</v>
      </c>
      <c r="O1275" s="8" t="n">
        <v>6.563300000000001</v>
      </c>
      <c r="P1275" s="3" t="n">
        <v>21.6208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153425</t>
        </is>
      </c>
      <c r="V1275" s="10" t="inlineStr">
        <is>
          <t>227224</t>
        </is>
      </c>
      <c r="W1275" s="3" t="inlineStr">
        <is>
          <t>529690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157.5</v>
      </c>
      <c r="AO1275" s="4" t="n">
        <v>159.5</v>
      </c>
      <c r="AP1275" s="3" t="n">
        <v>156.4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-0.7926975738650085</v>
      </c>
      <c r="E1276" s="2" t="n">
        <v>-0.6376109765940348</v>
      </c>
      <c r="F1276" s="3" t="n">
        <v>-0.04061408496466575</v>
      </c>
      <c r="G1276" s="4" t="n">
        <v>5833</v>
      </c>
      <c r="H1276" s="4" t="n">
        <v>6486</v>
      </c>
      <c r="I1276" s="3" t="n">
        <v>4747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6.6715</v>
      </c>
      <c r="O1276" s="8" t="n">
        <v>7.099400000000001</v>
      </c>
      <c r="P1276" s="3" t="n">
        <v>5.818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65978</t>
        </is>
      </c>
      <c r="V1276" s="10" t="inlineStr">
        <is>
          <t>62482</t>
        </is>
      </c>
      <c r="W1276" s="3" t="inlineStr">
        <is>
          <t>51130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619.5</v>
      </c>
      <c r="AO1276" s="4" t="n">
        <v>615.55</v>
      </c>
      <c r="AP1276" s="3" t="n">
        <v>615.3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3.442280945757989</v>
      </c>
      <c r="E1277" s="2" t="n">
        <v>-0.4369747899159702</v>
      </c>
      <c r="F1277" s="3" t="n">
        <v>0.4051316677920286</v>
      </c>
      <c r="G1277" s="4" t="n">
        <v>145634</v>
      </c>
      <c r="H1277" s="4" t="n">
        <v>99064</v>
      </c>
      <c r="I1277" s="3" t="n">
        <v>95323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590.0423000000001</v>
      </c>
      <c r="O1277" s="8" t="n">
        <v>334.9494</v>
      </c>
      <c r="P1277" s="3" t="n">
        <v>339.455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16207444</t>
        </is>
      </c>
      <c r="V1277" s="10" t="inlineStr">
        <is>
          <t>9329832</t>
        </is>
      </c>
      <c r="W1277" s="3" t="inlineStr">
        <is>
          <t>8629682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148.75</v>
      </c>
      <c r="AO1277" s="4" t="n">
        <v>148.1</v>
      </c>
      <c r="AP1277" s="3" t="n">
        <v>148.7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-0.1762302742249849</v>
      </c>
      <c r="E1278" s="2" t="n">
        <v>-1.160893406446438</v>
      </c>
      <c r="F1278" s="3" t="n">
        <v>0.7577602771237585</v>
      </c>
      <c r="G1278" s="4" t="n">
        <v>22</v>
      </c>
      <c r="H1278" s="4" t="n">
        <v>79</v>
      </c>
      <c r="I1278" s="3" t="n">
        <v>42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0.0094</v>
      </c>
      <c r="O1278" s="8" t="n">
        <v>0.0621</v>
      </c>
      <c r="P1278" s="3" t="n">
        <v>0.0449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38</t>
        </is>
      </c>
      <c r="V1278" s="10" t="inlineStr">
        <is>
          <t>242</t>
        </is>
      </c>
      <c r="W1278" s="3" t="inlineStr">
        <is>
          <t>188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1869.25</v>
      </c>
      <c r="AO1278" s="4" t="n">
        <v>1847.55</v>
      </c>
      <c r="AP1278" s="3" t="n">
        <v>1861.55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3.708370837083713</v>
      </c>
      <c r="E1279" s="2" t="n">
        <v>0.3645200486026771</v>
      </c>
      <c r="F1279" s="3" t="n">
        <v>-0.3113109650640035</v>
      </c>
      <c r="G1279" s="4" t="n">
        <v>121114</v>
      </c>
      <c r="H1279" s="4" t="n">
        <v>72845</v>
      </c>
      <c r="I1279" s="3" t="n">
        <v>61115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436.152</v>
      </c>
      <c r="O1279" s="8" t="n">
        <v>161.7148</v>
      </c>
      <c r="P1279" s="3" t="n">
        <v>152.7122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4935023</t>
        </is>
      </c>
      <c r="V1279" s="10" t="inlineStr">
        <is>
          <t>2368664</t>
        </is>
      </c>
      <c r="W1279" s="3" t="inlineStr">
        <is>
          <t>2569758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288.05</v>
      </c>
      <c r="AO1279" s="4" t="n">
        <v>289.1</v>
      </c>
      <c r="AP1279" s="3" t="n">
        <v>288.2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1.210946960523129</v>
      </c>
      <c r="E1280" s="2" t="n">
        <v>-0.7178750897343863</v>
      </c>
      <c r="F1280" s="3" t="n">
        <v>-0.1205109664979513</v>
      </c>
      <c r="G1280" s="4" t="n">
        <v>6194</v>
      </c>
      <c r="H1280" s="4" t="n">
        <v>2627</v>
      </c>
      <c r="I1280" s="3" t="n">
        <v>1514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3.2449</v>
      </c>
      <c r="O1280" s="8" t="n">
        <v>1.8569</v>
      </c>
      <c r="P1280" s="3" t="n">
        <v>1.1986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103870</t>
        </is>
      </c>
      <c r="V1280" s="10" t="inlineStr">
        <is>
          <t>53540</t>
        </is>
      </c>
      <c r="W1280" s="3" t="inlineStr">
        <is>
          <t>39742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208.95</v>
      </c>
      <c r="AO1280" s="4" t="n">
        <v>207.45</v>
      </c>
      <c r="AP1280" s="3" t="n">
        <v>207.2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-0.272326792150588</v>
      </c>
      <c r="E1281" s="2" t="n">
        <v>-1.0581479399245</v>
      </c>
      <c r="F1281" s="3" t="n">
        <v>0.738681332061622</v>
      </c>
      <c r="G1281" s="4" t="n">
        <v>73</v>
      </c>
      <c r="H1281" s="4" t="n">
        <v>48</v>
      </c>
      <c r="I1281" s="3" t="n">
        <v>39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0.0471</v>
      </c>
      <c r="O1281" s="8" t="n">
        <v>0.0332</v>
      </c>
      <c r="P1281" s="3" t="n">
        <v>0.0162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78</t>
        </is>
      </c>
      <c r="V1281" s="10" t="inlineStr">
        <is>
          <t>96</t>
        </is>
      </c>
      <c r="W1281" s="3" t="inlineStr">
        <is>
          <t>37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2490.2</v>
      </c>
      <c r="AO1281" s="4" t="n">
        <v>2463.85</v>
      </c>
      <c r="AP1281" s="3" t="n">
        <v>2482.05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-2.29885057471264</v>
      </c>
      <c r="E1282" s="2" t="n">
        <v>0.6535947712418301</v>
      </c>
      <c r="F1282" s="3" t="n">
        <v>-0.2597402597402634</v>
      </c>
      <c r="G1282" s="4" t="n">
        <v>1141</v>
      </c>
      <c r="H1282" s="4" t="n">
        <v>1423</v>
      </c>
      <c r="I1282" s="3" t="n">
        <v>1400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0.7015000000000001</v>
      </c>
      <c r="O1282" s="8" t="n">
        <v>3.0466</v>
      </c>
      <c r="P1282" s="3" t="n">
        <v>1.0405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120736</t>
        </is>
      </c>
      <c r="V1282" s="10" t="inlineStr">
        <is>
          <t>630051</t>
        </is>
      </c>
      <c r="W1282" s="3" t="inlineStr">
        <is>
          <t>134368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38.25</v>
      </c>
      <c r="AO1282" s="4" t="n">
        <v>38.5</v>
      </c>
      <c r="AP1282" s="3" t="n">
        <v>38.4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-0.05076142131979407</v>
      </c>
      <c r="E1283" s="2" t="n">
        <v>-1.269680040629761</v>
      </c>
      <c r="F1283" s="3" t="n">
        <v>-2.726337448559677</v>
      </c>
      <c r="G1283" s="4" t="n">
        <v>132</v>
      </c>
      <c r="H1283" s="4" t="n">
        <v>126</v>
      </c>
      <c r="I1283" s="3" t="n">
        <v>225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0.0424</v>
      </c>
      <c r="O1283" s="8" t="n">
        <v>0.0282</v>
      </c>
      <c r="P1283" s="3" t="n">
        <v>0.1752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3202</t>
        </is>
      </c>
      <c r="V1283" s="10" t="inlineStr">
        <is>
          <t>1967</t>
        </is>
      </c>
      <c r="W1283" s="3" t="inlineStr">
        <is>
          <t>14249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98.45</v>
      </c>
      <c r="AO1283" s="4" t="n">
        <v>97.2</v>
      </c>
      <c r="AP1283" s="3" t="n">
        <v>94.55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6.84111923611531</v>
      </c>
      <c r="E1284" s="2" t="n">
        <v>-0.0678771423723087</v>
      </c>
      <c r="F1284" s="3" t="n">
        <v>-1.658459274353312</v>
      </c>
      <c r="G1284" s="4" t="n">
        <v>1848</v>
      </c>
      <c r="H1284" s="4" t="n">
        <v>2275</v>
      </c>
      <c r="I1284" s="3" t="n">
        <v>1444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3.3207</v>
      </c>
      <c r="O1284" s="8" t="n">
        <v>2.9366</v>
      </c>
      <c r="P1284" s="3" t="n">
        <v>0.7012999999999999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16858</t>
        </is>
      </c>
      <c r="V1284" s="10" t="inlineStr">
        <is>
          <t>22884</t>
        </is>
      </c>
      <c r="W1284" s="3" t="inlineStr">
        <is>
          <t>5455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883.95</v>
      </c>
      <c r="AO1284" s="4" t="n">
        <v>883.35</v>
      </c>
      <c r="AP1284" s="3" t="n">
        <v>868.7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1.259157509157509</v>
      </c>
      <c r="E1285" s="2" t="n">
        <v>4.160072349084327</v>
      </c>
      <c r="F1285" s="3" t="n">
        <v>7.683959192533109</v>
      </c>
      <c r="G1285" s="4" t="n">
        <v>21968</v>
      </c>
      <c r="H1285" s="4" t="n">
        <v>17181</v>
      </c>
      <c r="I1285" s="3" t="n">
        <v>45319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19.5059</v>
      </c>
      <c r="O1285" s="8" t="n">
        <v>14.9242</v>
      </c>
      <c r="P1285" s="3" t="n">
        <v>58.9209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195616</t>
        </is>
      </c>
      <c r="V1285" s="10" t="inlineStr">
        <is>
          <t>292578</t>
        </is>
      </c>
      <c r="W1285" s="3" t="inlineStr">
        <is>
          <t>688124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221.15</v>
      </c>
      <c r="AO1285" s="4" t="n">
        <v>230.35</v>
      </c>
      <c r="AP1285" s="3" t="n">
        <v>248.05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-2.918287937743191</v>
      </c>
      <c r="E1286" s="2" t="n">
        <v>0</v>
      </c>
      <c r="F1286" s="3" t="n">
        <v>-0.2004008016032092</v>
      </c>
      <c r="G1286" s="4" t="n">
        <v>999</v>
      </c>
      <c r="H1286" s="4" t="n">
        <v>519</v>
      </c>
      <c r="I1286" s="3" t="n">
        <v>656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0.4258</v>
      </c>
      <c r="O1286" s="8" t="n">
        <v>0.2733</v>
      </c>
      <c r="P1286" s="3" t="n">
        <v>0.7212000000000001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126592</t>
        </is>
      </c>
      <c r="V1286" s="10" t="inlineStr">
        <is>
          <t>86878</t>
        </is>
      </c>
      <c r="W1286" s="3" t="inlineStr">
        <is>
          <t>222758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24.95</v>
      </c>
      <c r="AO1286" s="4" t="n">
        <v>24.95</v>
      </c>
      <c r="AP1286" s="3" t="n">
        <v>24.9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-3.751803751803743</v>
      </c>
      <c r="E1287" s="2" t="n">
        <v>0</v>
      </c>
      <c r="F1287" s="3" t="n">
        <v>0</v>
      </c>
      <c r="G1287" s="4" t="n">
        <v>1923</v>
      </c>
      <c r="H1287" s="4" t="n">
        <v>747</v>
      </c>
      <c r="I1287" s="3" t="n">
        <v>1066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1.355</v>
      </c>
      <c r="O1287" s="8" t="n">
        <v>0.4862</v>
      </c>
      <c r="P1287" s="3" t="n">
        <v>0.6377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258070</t>
        </is>
      </c>
      <c r="V1287" s="10" t="inlineStr">
        <is>
          <t>88373</t>
        </is>
      </c>
      <c r="W1287" s="3" t="inlineStr">
        <is>
          <t>95826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33.35</v>
      </c>
      <c r="AO1287" s="4" t="n">
        <v>33.35</v>
      </c>
      <c r="AP1287" s="3" t="n">
        <v>33.35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-3.324194653872512</v>
      </c>
      <c r="E1288" s="2" t="n">
        <v>1.240694789081886</v>
      </c>
      <c r="F1288" s="3" t="n">
        <v>0.03501400560222896</v>
      </c>
      <c r="G1288" s="4" t="n">
        <v>3153</v>
      </c>
      <c r="H1288" s="4" t="n">
        <v>1808</v>
      </c>
      <c r="I1288" s="3" t="n">
        <v>1251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2.3209</v>
      </c>
      <c r="O1288" s="8" t="n">
        <v>0.9817</v>
      </c>
      <c r="P1288" s="3" t="n">
        <v>0.8389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93781</t>
        </is>
      </c>
      <c r="V1288" s="10" t="inlineStr">
        <is>
          <t>34106</t>
        </is>
      </c>
      <c r="W1288" s="3" t="inlineStr">
        <is>
          <t>32231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141.05</v>
      </c>
      <c r="AO1288" s="4" t="n">
        <v>142.8</v>
      </c>
      <c r="AP1288" s="3" t="n">
        <v>142.85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0.09360165808650556</v>
      </c>
      <c r="E1289" s="2" t="n">
        <v>-1.596419744840015</v>
      </c>
      <c r="F1289" s="3" t="n">
        <v>-0.6109150149334781</v>
      </c>
      <c r="G1289" s="4" t="n">
        <v>5325</v>
      </c>
      <c r="H1289" s="4" t="n">
        <v>5061</v>
      </c>
      <c r="I1289" s="3" t="n">
        <v>5169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4.808</v>
      </c>
      <c r="O1289" s="8" t="n">
        <v>4.091</v>
      </c>
      <c r="P1289" s="3" t="n">
        <v>3.9245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35719</t>
        </is>
      </c>
      <c r="V1289" s="10" t="inlineStr">
        <is>
          <t>26243</t>
        </is>
      </c>
      <c r="W1289" s="3" t="inlineStr">
        <is>
          <t>22119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748.55</v>
      </c>
      <c r="AO1289" s="4" t="n">
        <v>736.6</v>
      </c>
      <c r="AP1289" s="3" t="n">
        <v>732.1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-1.745122912880983</v>
      </c>
      <c r="E1290" s="2" t="n">
        <v>0.080256821829846</v>
      </c>
      <c r="F1290" s="3" t="n">
        <v>1.495763746033963</v>
      </c>
      <c r="G1290" s="4" t="n">
        <v>4130</v>
      </c>
      <c r="H1290" s="4" t="n">
        <v>3084</v>
      </c>
      <c r="I1290" s="3" t="n">
        <v>5900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2.7227</v>
      </c>
      <c r="O1290" s="8" t="n">
        <v>2.1608</v>
      </c>
      <c r="P1290" s="3" t="n">
        <v>4.0577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10433</t>
        </is>
      </c>
      <c r="V1290" s="10" t="inlineStr">
        <is>
          <t>8339</t>
        </is>
      </c>
      <c r="W1290" s="3" t="inlineStr">
        <is>
          <t>11850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1432.9</v>
      </c>
      <c r="AO1290" s="4" t="n">
        <v>1434.05</v>
      </c>
      <c r="AP1290" s="3" t="n">
        <v>1455.5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2.1024744941097</v>
      </c>
      <c r="E1291" s="2" t="n">
        <v>-0.5410179971293023</v>
      </c>
      <c r="F1291" s="3" t="n">
        <v>-1.654085257548843</v>
      </c>
      <c r="G1291" s="4" t="n">
        <v>34316</v>
      </c>
      <c r="H1291" s="4" t="n">
        <v>10080</v>
      </c>
      <c r="I1291" s="3" t="n">
        <v>6147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38.7632</v>
      </c>
      <c r="O1291" s="8" t="n">
        <v>7.5765</v>
      </c>
      <c r="P1291" s="3" t="n">
        <v>5.6978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135571</t>
        </is>
      </c>
      <c r="V1291" s="10" t="inlineStr">
        <is>
          <t>49813</t>
        </is>
      </c>
      <c r="W1291" s="3" t="inlineStr">
        <is>
          <t>33441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905.7</v>
      </c>
      <c r="AO1291" s="4" t="n">
        <v>900.8</v>
      </c>
      <c r="AP1291" s="3" t="n">
        <v>885.9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-1.740935952723204</v>
      </c>
      <c r="E1292" s="2" t="n">
        <v>0.3393205461638454</v>
      </c>
      <c r="F1292" s="3" t="n">
        <v>0.2024988356316951</v>
      </c>
      <c r="G1292" s="4" t="n">
        <v>96690</v>
      </c>
      <c r="H1292" s="4" t="n">
        <v>74326</v>
      </c>
      <c r="I1292" s="3" t="n">
        <v>108670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316.3756</v>
      </c>
      <c r="O1292" s="8" t="n">
        <v>194.7991</v>
      </c>
      <c r="P1292" s="3" t="n">
        <v>193.2315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793630</t>
        </is>
      </c>
      <c r="V1292" s="10" t="inlineStr">
        <is>
          <t>501106</t>
        </is>
      </c>
      <c r="W1292" s="3" t="inlineStr">
        <is>
          <t>392490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293200</v>
      </c>
      <c r="AC1292" s="5" t="n">
        <v>53600</v>
      </c>
      <c r="AD1292" s="4" t="n">
        <v>1263</v>
      </c>
      <c r="AE1292" s="4" t="n">
        <v>2413</v>
      </c>
      <c r="AF1292" s="5" t="n">
        <v>1505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2487.4</v>
      </c>
      <c r="AL1292" s="4" t="n">
        <v>2491.75</v>
      </c>
      <c r="AM1292" s="5" t="n">
        <v>2497.3</v>
      </c>
      <c r="AN1292" s="4" t="n">
        <v>2460.8</v>
      </c>
      <c r="AO1292" s="4" t="n">
        <v>2469.15</v>
      </c>
      <c r="AP1292" s="3" t="n">
        <v>2474.15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0.06712817285504367</v>
      </c>
      <c r="E1293" s="2" t="n">
        <v>0.3941134543624996</v>
      </c>
      <c r="F1293" s="3" t="n">
        <v>1.465859260806022</v>
      </c>
      <c r="G1293" s="4" t="n">
        <v>226</v>
      </c>
      <c r="H1293" s="4" t="n">
        <v>169</v>
      </c>
      <c r="I1293" s="3" t="n">
        <v>243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0.0567</v>
      </c>
      <c r="O1293" s="8" t="n">
        <v>0.0484</v>
      </c>
      <c r="P1293" s="3" t="n">
        <v>0.2851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1456</t>
        </is>
      </c>
      <c r="V1293" s="10" t="inlineStr">
        <is>
          <t>1808</t>
        </is>
      </c>
      <c r="W1293" s="3" t="inlineStr">
        <is>
          <t>11584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238.51</v>
      </c>
      <c r="AO1293" s="4" t="n">
        <v>239.45</v>
      </c>
      <c r="AP1293" s="3" t="n">
        <v>242.96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-4.985323687799012</v>
      </c>
      <c r="E1294" s="2" t="n">
        <v>4.490391632206284</v>
      </c>
      <c r="F1294" s="3" t="n">
        <v>-2.490920942359624</v>
      </c>
      <c r="G1294" s="4" t="n">
        <v>17708</v>
      </c>
      <c r="H1294" s="4" t="n">
        <v>10667</v>
      </c>
      <c r="I1294" s="3" t="n">
        <v>16068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46.0196</v>
      </c>
      <c r="O1294" s="8" t="n">
        <v>55.20270000000001</v>
      </c>
      <c r="P1294" s="3" t="n">
        <v>51.5386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137009</t>
        </is>
      </c>
      <c r="V1294" s="10" t="inlineStr">
        <is>
          <t>146998</t>
        </is>
      </c>
      <c r="W1294" s="3" t="inlineStr">
        <is>
          <t>125220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2055.5</v>
      </c>
      <c r="AO1294" s="4" t="n">
        <v>2147.8</v>
      </c>
      <c r="AP1294" s="3" t="n">
        <v>2094.3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-1.649358582773359</v>
      </c>
      <c r="E1295" s="2" t="n">
        <v>2.173913043478261</v>
      </c>
      <c r="F1295" s="3" t="n">
        <v>-0.7902735562310099</v>
      </c>
      <c r="G1295" s="4" t="n">
        <v>4554</v>
      </c>
      <c r="H1295" s="4" t="n">
        <v>6305</v>
      </c>
      <c r="I1295" s="3" t="n">
        <v>4464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5.597</v>
      </c>
      <c r="O1295" s="8" t="n">
        <v>9.4452</v>
      </c>
      <c r="P1295" s="3" t="n">
        <v>6.070399999999999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434118</t>
        </is>
      </c>
      <c r="V1295" s="10" t="inlineStr">
        <is>
          <t>614434</t>
        </is>
      </c>
      <c r="W1295" s="3" t="inlineStr">
        <is>
          <t>394564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80.5</v>
      </c>
      <c r="AO1295" s="4" t="n">
        <v>82.25</v>
      </c>
      <c r="AP1295" s="3" t="n">
        <v>81.59999999999999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-0.3525991132814981</v>
      </c>
      <c r="E1296" s="2" t="n">
        <v>1.467778986821427</v>
      </c>
      <c r="F1296" s="3" t="n">
        <v>-1.414772095387894</v>
      </c>
      <c r="G1296" s="4" t="n">
        <v>12290</v>
      </c>
      <c r="H1296" s="4" t="n">
        <v>7592</v>
      </c>
      <c r="I1296" s="3" t="n">
        <v>5335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35.2601</v>
      </c>
      <c r="O1296" s="8" t="n">
        <v>17.3779</v>
      </c>
      <c r="P1296" s="3" t="n">
        <v>19.3016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41720</t>
        </is>
      </c>
      <c r="V1296" s="10" t="inlineStr">
        <is>
          <t>17852</t>
        </is>
      </c>
      <c r="W1296" s="3" t="inlineStr">
        <is>
          <t>22286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6203.25</v>
      </c>
      <c r="AO1296" s="4" t="n">
        <v>6294.3</v>
      </c>
      <c r="AP1296" s="3" t="n">
        <v>6205.25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-3.867207298530155</v>
      </c>
      <c r="E1297" s="2" t="n">
        <v>-1.681868508462071</v>
      </c>
      <c r="F1297" s="3" t="n">
        <v>-1.533676533676529</v>
      </c>
      <c r="G1297" s="4" t="n">
        <v>15942</v>
      </c>
      <c r="H1297" s="4" t="n">
        <v>16546</v>
      </c>
      <c r="I1297" s="3" t="n">
        <v>8062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12.1425</v>
      </c>
      <c r="O1297" s="8" t="n">
        <v>11.6051</v>
      </c>
      <c r="P1297" s="3" t="n">
        <v>9.756399999999999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83081</t>
        </is>
      </c>
      <c r="V1297" s="10" t="inlineStr">
        <is>
          <t>74080</t>
        </is>
      </c>
      <c r="W1297" s="3" t="inlineStr">
        <is>
          <t>76355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948.35</v>
      </c>
      <c r="AO1297" s="4" t="n">
        <v>932.4</v>
      </c>
      <c r="AP1297" s="3" t="n">
        <v>918.1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1.275714764758197</v>
      </c>
      <c r="E1298" s="2" t="n">
        <v>-0.3627778417597579</v>
      </c>
      <c r="F1298" s="3" t="n">
        <v>0.6732936485002555</v>
      </c>
      <c r="G1298" s="4" t="n">
        <v>359</v>
      </c>
      <c r="H1298" s="4" t="n">
        <v>207</v>
      </c>
      <c r="I1298" s="3" t="n">
        <v>207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4.3258</v>
      </c>
      <c r="O1298" s="8" t="n">
        <v>0.4947</v>
      </c>
      <c r="P1298" s="3" t="n">
        <v>0.5607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61098</t>
        </is>
      </c>
      <c r="V1298" s="10" t="inlineStr">
        <is>
          <t>6168</t>
        </is>
      </c>
      <c r="W1298" s="3" t="inlineStr">
        <is>
          <t>4114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694.64</v>
      </c>
      <c r="AO1298" s="4" t="n">
        <v>692.12</v>
      </c>
      <c r="AP1298" s="3" t="n">
        <v>696.78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2.013422818791939</v>
      </c>
      <c r="E1299" s="2" t="n">
        <v>5.263157894736848</v>
      </c>
      <c r="F1299" s="3" t="n">
        <v>-5.625000000000002</v>
      </c>
      <c r="G1299" s="4" t="n">
        <v>154</v>
      </c>
      <c r="H1299" s="4" t="n">
        <v>321</v>
      </c>
      <c r="I1299" s="3" t="n">
        <v>152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0.0345</v>
      </c>
      <c r="O1299" s="8" t="n">
        <v>0.1641</v>
      </c>
      <c r="P1299" s="3" t="n">
        <v>0.0789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18979</t>
        </is>
      </c>
      <c r="V1299" s="10" t="inlineStr">
        <is>
          <t>76075</t>
        </is>
      </c>
      <c r="W1299" s="3" t="inlineStr">
        <is>
          <t>52307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</v>
      </c>
      <c r="AO1299" s="4" t="n">
        <v>8</v>
      </c>
      <c r="AP1299" s="3" t="n">
        <v>7.55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0.8341511285574036</v>
      </c>
      <c r="E1300" s="2" t="n">
        <v>-0.7299270072992701</v>
      </c>
      <c r="F1300" s="3" t="n">
        <v>-1.372549019607849</v>
      </c>
      <c r="G1300" s="4" t="n">
        <v>14808</v>
      </c>
      <c r="H1300" s="4" t="n">
        <v>10141</v>
      </c>
      <c r="I1300" s="3" t="n">
        <v>11401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32.2113</v>
      </c>
      <c r="O1300" s="8" t="n">
        <v>19.2147</v>
      </c>
      <c r="P1300" s="3" t="n">
        <v>19.086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900105</t>
        </is>
      </c>
      <c r="V1300" s="10" t="inlineStr">
        <is>
          <t>742564</t>
        </is>
      </c>
      <c r="W1300" s="3" t="inlineStr">
        <is>
          <t>837863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102.75</v>
      </c>
      <c r="AO1300" s="4" t="n">
        <v>102</v>
      </c>
      <c r="AP1300" s="3" t="n">
        <v>100.6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-2.605570530098824</v>
      </c>
      <c r="E1301" s="2" t="n">
        <v>-3.228782287822878</v>
      </c>
      <c r="F1301" s="3" t="n">
        <v>0.6673021925643361</v>
      </c>
      <c r="G1301" s="4" t="n">
        <v>452</v>
      </c>
      <c r="H1301" s="4" t="n">
        <v>898</v>
      </c>
      <c r="I1301" s="3" t="n">
        <v>473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0.161</v>
      </c>
      <c r="O1301" s="8" t="n">
        <v>1.1838</v>
      </c>
      <c r="P1301" s="3" t="n">
        <v>0.7534999999999999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21973</t>
        </is>
      </c>
      <c r="V1301" s="10" t="inlineStr">
        <is>
          <t>38671</t>
        </is>
      </c>
      <c r="W1301" s="3" t="inlineStr">
        <is>
          <t>26989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54.2</v>
      </c>
      <c r="AO1301" s="4" t="n">
        <v>52.45</v>
      </c>
      <c r="AP1301" s="3" t="n">
        <v>52.8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2.195007266820548</v>
      </c>
      <c r="E1302" s="2" t="n">
        <v>-2.741817421311312</v>
      </c>
      <c r="F1302" s="3" t="n">
        <v>-2.077240667469453</v>
      </c>
      <c r="G1302" s="4" t="n">
        <v>881</v>
      </c>
      <c r="H1302" s="4" t="n">
        <v>4848</v>
      </c>
      <c r="I1302" s="3" t="n">
        <v>1435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0.8146</v>
      </c>
      <c r="O1302" s="8" t="n">
        <v>5.6314</v>
      </c>
      <c r="P1302" s="3" t="n">
        <v>1.3124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1966</t>
        </is>
      </c>
      <c r="V1302" s="10" t="inlineStr">
        <is>
          <t>7761</t>
        </is>
      </c>
      <c r="W1302" s="3" t="inlineStr">
        <is>
          <t>3229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2390.75</v>
      </c>
      <c r="AO1302" s="4" t="n">
        <v>2325.2</v>
      </c>
      <c r="AP1302" s="3" t="n">
        <v>2276.9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-0.6538729397198828</v>
      </c>
      <c r="E1303" s="2" t="n">
        <v>-1.296880476691192</v>
      </c>
      <c r="F1303" s="3" t="n">
        <v>-0.9548611111111218</v>
      </c>
      <c r="G1303" s="4" t="n">
        <v>32273</v>
      </c>
      <c r="H1303" s="4" t="n">
        <v>26910</v>
      </c>
      <c r="I1303" s="3" t="n">
        <v>13532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70.2702</v>
      </c>
      <c r="O1303" s="8" t="n">
        <v>22.8221</v>
      </c>
      <c r="P1303" s="3" t="n">
        <v>17.1751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416430</t>
        </is>
      </c>
      <c r="V1303" s="10" t="inlineStr">
        <is>
          <t>108777</t>
        </is>
      </c>
      <c r="W1303" s="3" t="inlineStr">
        <is>
          <t>80434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1283.85</v>
      </c>
      <c r="AO1303" s="4" t="n">
        <v>1267.2</v>
      </c>
      <c r="AP1303" s="3" t="n">
        <v>1255.1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5.311542390194064</v>
      </c>
      <c r="E1304" s="2" t="n">
        <v>2.570320077594574</v>
      </c>
      <c r="F1304" s="3" t="n">
        <v>-0.4255319148936197</v>
      </c>
      <c r="G1304" s="4" t="n">
        <v>466175</v>
      </c>
      <c r="H1304" s="4" t="n">
        <v>381195</v>
      </c>
      <c r="I1304" s="3" t="n">
        <v>311988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2107.071</v>
      </c>
      <c r="O1304" s="8" t="n">
        <v>1710.2879</v>
      </c>
      <c r="P1304" s="3" t="n">
        <v>1289.6559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76577068</t>
        </is>
      </c>
      <c r="V1304" s="10" t="inlineStr">
        <is>
          <t>53911015</t>
        </is>
      </c>
      <c r="W1304" s="3" t="inlineStr">
        <is>
          <t>35792759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103.1</v>
      </c>
      <c r="AO1304" s="4" t="n">
        <v>105.75</v>
      </c>
      <c r="AP1304" s="3" t="n">
        <v>105.3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-1.718285956724643</v>
      </c>
      <c r="E1305" s="2" t="n">
        <v>5.935678825814807</v>
      </c>
      <c r="F1305" s="3" t="n">
        <v>0.6723716381418116</v>
      </c>
      <c r="G1305" s="4" t="n">
        <v>17909</v>
      </c>
      <c r="H1305" s="4" t="n">
        <v>117450</v>
      </c>
      <c r="I1305" s="3" t="n">
        <v>35200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28.6464</v>
      </c>
      <c r="O1305" s="8" t="n">
        <v>282.1219</v>
      </c>
      <c r="P1305" s="3" t="n">
        <v>69.6122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591003</t>
        </is>
      </c>
      <c r="V1305" s="10" t="inlineStr">
        <is>
          <t>2429857</t>
        </is>
      </c>
      <c r="W1305" s="3" t="inlineStr">
        <is>
          <t>818443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231.65</v>
      </c>
      <c r="AO1305" s="4" t="n">
        <v>245.4</v>
      </c>
      <c r="AP1305" s="3" t="n">
        <v>247.05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-1.379310344827586</v>
      </c>
      <c r="E1306" s="2" t="n">
        <v>-3.356643356643364</v>
      </c>
      <c r="F1306" s="3" t="n">
        <v>-0.8683068017366056</v>
      </c>
      <c r="G1306" s="4" t="n">
        <v>346</v>
      </c>
      <c r="H1306" s="4" t="n">
        <v>276</v>
      </c>
      <c r="I1306" s="3" t="n">
        <v>210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0.0956</v>
      </c>
      <c r="O1306" s="8" t="n">
        <v>0.0969</v>
      </c>
      <c r="P1306" s="3" t="n">
        <v>0.044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15787</t>
        </is>
      </c>
      <c r="V1306" s="10" t="inlineStr">
        <is>
          <t>20161</t>
        </is>
      </c>
      <c r="W1306" s="3" t="inlineStr">
        <is>
          <t>8622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35.75</v>
      </c>
      <c r="AO1306" s="4" t="n">
        <v>34.55</v>
      </c>
      <c r="AP1306" s="3" t="n">
        <v>34.25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0.5587503568661057</v>
      </c>
      <c r="E1307" s="2" t="n">
        <v>0.1541207008436062</v>
      </c>
      <c r="F1307" s="3" t="n">
        <v>1.555033611403581</v>
      </c>
      <c r="G1307" s="4" t="n">
        <v>572</v>
      </c>
      <c r="H1307" s="4" t="n">
        <v>402</v>
      </c>
      <c r="I1307" s="3" t="n">
        <v>436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0.5089</v>
      </c>
      <c r="O1307" s="8" t="n">
        <v>0.3859</v>
      </c>
      <c r="P1307" s="3" t="n">
        <v>0.746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13662</t>
        </is>
      </c>
      <c r="V1307" s="10" t="inlineStr">
        <is>
          <t>9677</t>
        </is>
      </c>
      <c r="W1307" s="3" t="inlineStr">
        <is>
          <t>26160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246.56</v>
      </c>
      <c r="AO1307" s="4" t="n">
        <v>246.94</v>
      </c>
      <c r="AP1307" s="3" t="n">
        <v>250.78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0.4930198764855409</v>
      </c>
      <c r="E1308" s="2" t="n">
        <v>0.6197066721751793</v>
      </c>
      <c r="F1308" s="3" t="n">
        <v>0.5748306302607291</v>
      </c>
      <c r="G1308" s="4" t="n">
        <v>35</v>
      </c>
      <c r="H1308" s="4" t="n">
        <v>34</v>
      </c>
      <c r="I1308" s="3" t="n">
        <v>31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0.0233</v>
      </c>
      <c r="O1308" s="8" t="n">
        <v>0.0205</v>
      </c>
      <c r="P1308" s="3" t="n">
        <v>0.0401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794</t>
        </is>
      </c>
      <c r="V1308" s="10" t="inlineStr">
        <is>
          <t>650</t>
        </is>
      </c>
      <c r="W1308" s="3" t="inlineStr">
        <is>
          <t>1125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193.64</v>
      </c>
      <c r="AO1308" s="4" t="n">
        <v>194.84</v>
      </c>
      <c r="AP1308" s="3" t="n">
        <v>195.96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0.2770528006424404</v>
      </c>
      <c r="E1309" s="2" t="n">
        <v>0.2482581885160585</v>
      </c>
      <c r="F1309" s="3" t="n">
        <v>1.569739575011974</v>
      </c>
      <c r="G1309" s="4" t="n">
        <v>39882</v>
      </c>
      <c r="H1309" s="4" t="n">
        <v>27894</v>
      </c>
      <c r="I1309" s="3" t="n">
        <v>48144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60.8891</v>
      </c>
      <c r="O1309" s="8" t="n">
        <v>50.1251</v>
      </c>
      <c r="P1309" s="3" t="n">
        <v>110.448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1476894</t>
        </is>
      </c>
      <c r="V1309" s="10" t="inlineStr">
        <is>
          <t>1391248</t>
        </is>
      </c>
      <c r="W1309" s="3" t="inlineStr">
        <is>
          <t>3366390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249.74</v>
      </c>
      <c r="AO1309" s="4" t="n">
        <v>250.36</v>
      </c>
      <c r="AP1309" s="3" t="n">
        <v>254.29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-0.2181482569115284</v>
      </c>
      <c r="E1310" s="2" t="n">
        <v>0.5255413075467732</v>
      </c>
      <c r="F1310" s="3" t="n">
        <v>1.635299038059388</v>
      </c>
      <c r="G1310" s="4" t="n">
        <v>530</v>
      </c>
      <c r="H1310" s="4" t="n">
        <v>316</v>
      </c>
      <c r="I1310" s="3" t="n">
        <v>573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2.1497</v>
      </c>
      <c r="O1310" s="8" t="n">
        <v>1.4027</v>
      </c>
      <c r="P1310" s="3" t="n">
        <v>1.5088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48720</t>
        </is>
      </c>
      <c r="V1310" s="10" t="inlineStr">
        <is>
          <t>53050</t>
        </is>
      </c>
      <c r="W1310" s="3" t="inlineStr">
        <is>
          <t>42677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237.85</v>
      </c>
      <c r="AO1310" s="4" t="n">
        <v>239.1</v>
      </c>
      <c r="AP1310" s="3" t="n">
        <v>243.01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0.7146503318019427</v>
      </c>
      <c r="E1311" s="2" t="n">
        <v>1.115053218449057</v>
      </c>
      <c r="F1311" s="3" t="n">
        <v>0.6015037593985012</v>
      </c>
      <c r="G1311" s="4" t="n">
        <v>940</v>
      </c>
      <c r="H1311" s="4" t="n">
        <v>614</v>
      </c>
      <c r="I1311" s="3" t="n">
        <v>510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0.4479</v>
      </c>
      <c r="O1311" s="8" t="n">
        <v>0.1764</v>
      </c>
      <c r="P1311" s="3" t="n">
        <v>0.3451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154987</t>
        </is>
      </c>
      <c r="V1311" s="10" t="inlineStr">
        <is>
          <t>77255</t>
        </is>
      </c>
      <c r="W1311" s="3" t="inlineStr">
        <is>
          <t>128673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19.73</v>
      </c>
      <c r="AO1311" s="4" t="n">
        <v>19.95</v>
      </c>
      <c r="AP1311" s="3" t="n">
        <v>20.07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-2.492809204218595</v>
      </c>
      <c r="E1312" s="2" t="n">
        <v>-0.1474926253687372</v>
      </c>
      <c r="F1312" s="3" t="n">
        <v>-0.1477104874446002</v>
      </c>
      <c r="G1312" s="4" t="n">
        <v>3934</v>
      </c>
      <c r="H1312" s="4" t="n">
        <v>3125</v>
      </c>
      <c r="I1312" s="3" t="n">
        <v>3229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2.7663</v>
      </c>
      <c r="O1312" s="8" t="n">
        <v>2.3129</v>
      </c>
      <c r="P1312" s="3" t="n">
        <v>3.0558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180151</t>
        </is>
      </c>
      <c r="V1312" s="10" t="inlineStr">
        <is>
          <t>136744</t>
        </is>
      </c>
      <c r="W1312" s="3" t="inlineStr">
        <is>
          <t>157391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101.7</v>
      </c>
      <c r="AO1312" s="4" t="n">
        <v>101.55</v>
      </c>
      <c r="AP1312" s="3" t="n">
        <v>101.4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-2.76734956559047</v>
      </c>
      <c r="E1313" s="2" t="n">
        <v>3.717595146166579</v>
      </c>
      <c r="F1313" s="3" t="n">
        <v>-2.722824930865776</v>
      </c>
      <c r="G1313" s="4" t="n">
        <v>6573</v>
      </c>
      <c r="H1313" s="4" t="n">
        <v>21485</v>
      </c>
      <c r="I1313" s="3" t="n">
        <v>10704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4.3177</v>
      </c>
      <c r="O1313" s="8" t="n">
        <v>15.4023</v>
      </c>
      <c r="P1313" s="3" t="n">
        <v>8.8086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47226</t>
        </is>
      </c>
      <c r="V1313" s="10" t="inlineStr">
        <is>
          <t>140541</t>
        </is>
      </c>
      <c r="W1313" s="3" t="inlineStr">
        <is>
          <t>115636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453.25</v>
      </c>
      <c r="AO1313" s="4" t="n">
        <v>470.1</v>
      </c>
      <c r="AP1313" s="3" t="n">
        <v>457.3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-1.28205128205127</v>
      </c>
      <c r="E1314" s="2" t="n">
        <v>-0.4329004329004391</v>
      </c>
      <c r="F1314" s="3" t="n">
        <v>-2.608695652173919</v>
      </c>
      <c r="G1314" s="4" t="n">
        <v>890</v>
      </c>
      <c r="H1314" s="4" t="n">
        <v>661</v>
      </c>
      <c r="I1314" s="3" t="n">
        <v>847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0.5737</v>
      </c>
      <c r="O1314" s="8" t="n">
        <v>0.2618</v>
      </c>
      <c r="P1314" s="3" t="n">
        <v>0.4269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11.55</v>
      </c>
      <c r="AO1314" s="4" t="n">
        <v>11.5</v>
      </c>
      <c r="AP1314" s="3" t="n">
        <v>11.2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-1.578947368421056</v>
      </c>
      <c r="E1315" s="2" t="n">
        <v>-1.604278074866314</v>
      </c>
      <c r="F1315" s="3" t="n">
        <v>-1.63043478260868</v>
      </c>
      <c r="G1315" s="4" t="n">
        <v>192</v>
      </c>
      <c r="H1315" s="4" t="n">
        <v>189</v>
      </c>
      <c r="I1315" s="3" t="n">
        <v>214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0.0868</v>
      </c>
      <c r="O1315" s="8" t="n">
        <v>0.0376</v>
      </c>
      <c r="P1315" s="3" t="n">
        <v>0.07870000000000001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9.35</v>
      </c>
      <c r="AO1315" s="4" t="n">
        <v>9.199999999999999</v>
      </c>
      <c r="AP1315" s="3" t="n">
        <v>9.050000000000001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0.01056831091970966</v>
      </c>
      <c r="E1316" s="2" t="n">
        <v>-0.9061368980001632</v>
      </c>
      <c r="F1316" s="3" t="n">
        <v>-0.7651292988536342</v>
      </c>
      <c r="G1316" s="4" t="n">
        <v>1006</v>
      </c>
      <c r="H1316" s="4" t="n">
        <v>1520</v>
      </c>
      <c r="I1316" s="3" t="n">
        <v>900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0.9281</v>
      </c>
      <c r="O1316" s="8" t="n">
        <v>1.576</v>
      </c>
      <c r="P1316" s="3" t="n">
        <v>1.7779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2121</t>
        </is>
      </c>
      <c r="V1316" s="10" t="inlineStr">
        <is>
          <t>5729</t>
        </is>
      </c>
      <c r="W1316" s="3" t="inlineStr">
        <is>
          <t>7780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1892.65</v>
      </c>
      <c r="AO1316" s="4" t="n">
        <v>1875.5</v>
      </c>
      <c r="AP1316" s="3" t="n">
        <v>1861.15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5.624201107797195</v>
      </c>
      <c r="E1317" s="2" t="n">
        <v>0.1613553852359846</v>
      </c>
      <c r="F1317" s="3" t="n">
        <v>-3.584373741441806</v>
      </c>
      <c r="G1317" s="4" t="n">
        <v>785</v>
      </c>
      <c r="H1317" s="4" t="n">
        <v>1318</v>
      </c>
      <c r="I1317" s="3" t="n">
        <v>919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0.3268</v>
      </c>
      <c r="O1317" s="8" t="n">
        <v>0.4837</v>
      </c>
      <c r="P1317" s="3" t="n">
        <v>0.3128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4412</t>
        </is>
      </c>
      <c r="V1317" s="10" t="inlineStr">
        <is>
          <t>5929</t>
        </is>
      </c>
      <c r="W1317" s="3" t="inlineStr">
        <is>
          <t>3823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495.8</v>
      </c>
      <c r="AO1317" s="4" t="n">
        <v>496.6</v>
      </c>
      <c r="AP1317" s="3" t="n">
        <v>478.8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-3.719877082322497</v>
      </c>
      <c r="E1318" s="2" t="n">
        <v>1.436250629934498</v>
      </c>
      <c r="F1318" s="3" t="n">
        <v>0.09936242444316017</v>
      </c>
      <c r="G1318" s="4" t="n">
        <v>1694</v>
      </c>
      <c r="H1318" s="4" t="n">
        <v>811</v>
      </c>
      <c r="I1318" s="3" t="n">
        <v>563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1.8584</v>
      </c>
      <c r="O1318" s="8" t="n">
        <v>0.6106</v>
      </c>
      <c r="P1318" s="3" t="n">
        <v>0.2465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18133</t>
        </is>
      </c>
      <c r="V1318" s="10" t="inlineStr">
        <is>
          <t>4811</t>
        </is>
      </c>
      <c r="W1318" s="3" t="inlineStr">
        <is>
          <t>2283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595.3</v>
      </c>
      <c r="AO1318" s="4" t="n">
        <v>603.85</v>
      </c>
      <c r="AP1318" s="3" t="n">
        <v>604.45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-1.045296167247377</v>
      </c>
      <c r="E1319" s="2" t="n">
        <v>-1.408450704225355</v>
      </c>
      <c r="F1319" s="3" t="n">
        <v>-0.3571428571428538</v>
      </c>
      <c r="G1319" s="4" t="n">
        <v>415</v>
      </c>
      <c r="H1319" s="4" t="n">
        <v>340</v>
      </c>
      <c r="I1319" s="3" t="n">
        <v>182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0.1278</v>
      </c>
      <c r="O1319" s="8" t="n">
        <v>0.1651</v>
      </c>
      <c r="P1319" s="3" t="n">
        <v>0.0544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18887</t>
        </is>
      </c>
      <c r="V1319" s="10" t="inlineStr">
        <is>
          <t>24652</t>
        </is>
      </c>
      <c r="W1319" s="3" t="inlineStr">
        <is>
          <t>9925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42.6</v>
      </c>
      <c r="AO1319" s="4" t="n">
        <v>42</v>
      </c>
      <c r="AP1319" s="3" t="n">
        <v>41.85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0.06176652254477722</v>
      </c>
      <c r="E1320" s="2" t="n">
        <v>-1.975308641975302</v>
      </c>
      <c r="F1320" s="3" t="n">
        <v>-1.952141057934523</v>
      </c>
      <c r="G1320" s="4" t="n">
        <v>108</v>
      </c>
      <c r="H1320" s="4" t="n">
        <v>55</v>
      </c>
      <c r="I1320" s="3" t="n">
        <v>28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0.5056</v>
      </c>
      <c r="O1320" s="8" t="n">
        <v>0.1079</v>
      </c>
      <c r="P1320" s="3" t="n">
        <v>0.0275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81</v>
      </c>
      <c r="AO1320" s="4" t="n">
        <v>79.40000000000001</v>
      </c>
      <c r="AP1320" s="3" t="n">
        <v>77.84999999999999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-0.301118439919705</v>
      </c>
      <c r="E1321" s="2" t="n">
        <v>-0.8197900186969556</v>
      </c>
      <c r="F1321" s="3" t="n">
        <v>0.1015081206496421</v>
      </c>
      <c r="G1321" s="4" t="n">
        <v>3245</v>
      </c>
      <c r="H1321" s="4" t="n">
        <v>2360</v>
      </c>
      <c r="I1321" s="3" t="n">
        <v>5019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5.4839</v>
      </c>
      <c r="O1321" s="8" t="n">
        <v>2.4761</v>
      </c>
      <c r="P1321" s="3" t="n">
        <v>4.6192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119786</t>
        </is>
      </c>
      <c r="V1321" s="10" t="inlineStr">
        <is>
          <t>47225</t>
        </is>
      </c>
      <c r="W1321" s="3" t="inlineStr">
        <is>
          <t>82980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347.65</v>
      </c>
      <c r="AO1321" s="4" t="n">
        <v>344.8</v>
      </c>
      <c r="AP1321" s="3" t="n">
        <v>345.15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-4.938003045464431</v>
      </c>
      <c r="E1322" s="2" t="n">
        <v>-1.990846681922194</v>
      </c>
      <c r="F1322" s="3" t="n">
        <v>-1.984590240485641</v>
      </c>
      <c r="G1322" s="4" t="n">
        <v>127</v>
      </c>
      <c r="H1322" s="4" t="n">
        <v>13</v>
      </c>
      <c r="I1322" s="3" t="n">
        <v>21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0.1752</v>
      </c>
      <c r="O1322" s="8" t="n">
        <v>0.0225</v>
      </c>
      <c r="P1322" s="3" t="n">
        <v>0.0483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218.5</v>
      </c>
      <c r="AO1322" s="4" t="n">
        <v>214.15</v>
      </c>
      <c r="AP1322" s="3" t="n">
        <v>209.9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-1.116279069767445</v>
      </c>
      <c r="E1323" s="2" t="n">
        <v>2.728127939793044</v>
      </c>
      <c r="F1323" s="3" t="n">
        <v>-1.282051282051287</v>
      </c>
      <c r="G1323" s="4" t="n">
        <v>77</v>
      </c>
      <c r="H1323" s="4" t="n">
        <v>127</v>
      </c>
      <c r="I1323" s="3" t="n">
        <v>66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0.006999999999999999</v>
      </c>
      <c r="O1323" s="8" t="n">
        <v>0.0101</v>
      </c>
      <c r="P1323" s="3" t="n">
        <v>0.0071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880</t>
        </is>
      </c>
      <c r="V1323" s="10" t="inlineStr">
        <is>
          <t>804</t>
        </is>
      </c>
      <c r="W1323" s="3" t="inlineStr">
        <is>
          <t>523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53.15</v>
      </c>
      <c r="AO1323" s="4" t="n">
        <v>54.6</v>
      </c>
      <c r="AP1323" s="3" t="n">
        <v>53.9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2.626094205919126</v>
      </c>
      <c r="E1324" s="2" t="n">
        <v>-2.051177904142966</v>
      </c>
      <c r="F1324" s="3" t="n">
        <v>-0.5183495749533485</v>
      </c>
      <c r="G1324" s="4" t="n">
        <v>79904</v>
      </c>
      <c r="H1324" s="4" t="n">
        <v>45720</v>
      </c>
      <c r="I1324" s="3" t="n">
        <v>37797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225.3386</v>
      </c>
      <c r="O1324" s="8" t="n">
        <v>115.3235</v>
      </c>
      <c r="P1324" s="3" t="n">
        <v>73.49130000000001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3431926</t>
        </is>
      </c>
      <c r="V1324" s="10" t="inlineStr">
        <is>
          <t>2179016</t>
        </is>
      </c>
      <c r="W1324" s="3" t="inlineStr">
        <is>
          <t>1190922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246.2</v>
      </c>
      <c r="AO1324" s="4" t="n">
        <v>241.15</v>
      </c>
      <c r="AP1324" s="3" t="n">
        <v>239.9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0.7317508477601326</v>
      </c>
      <c r="E1325" s="2" t="n">
        <v>-3.189227498228207</v>
      </c>
      <c r="F1325" s="3" t="n">
        <v>-2.617130307467049</v>
      </c>
      <c r="G1325" s="4" t="n">
        <v>107558</v>
      </c>
      <c r="H1325" s="4" t="n">
        <v>108738</v>
      </c>
      <c r="I1325" s="3" t="n">
        <v>83793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381.8751999999999</v>
      </c>
      <c r="O1325" s="8" t="n">
        <v>527.4095</v>
      </c>
      <c r="P1325" s="3" t="n">
        <v>362.5948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5480544</t>
        </is>
      </c>
      <c r="V1325" s="10" t="inlineStr">
        <is>
          <t>9530701</t>
        </is>
      </c>
      <c r="W1325" s="3" t="inlineStr">
        <is>
          <t>5274436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3568500</v>
      </c>
      <c r="AC1325" s="5" t="n">
        <v>3424500</v>
      </c>
      <c r="AD1325" s="4" t="n">
        <v>2099</v>
      </c>
      <c r="AE1325" s="4" t="n">
        <v>2289</v>
      </c>
      <c r="AF1325" s="5" t="n">
        <v>2659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284.85</v>
      </c>
      <c r="AL1325" s="4" t="n">
        <v>275.9</v>
      </c>
      <c r="AM1325" s="5" t="n">
        <v>268.2</v>
      </c>
      <c r="AN1325" s="4" t="n">
        <v>282.2</v>
      </c>
      <c r="AO1325" s="4" t="n">
        <v>273.2</v>
      </c>
      <c r="AP1325" s="3" t="n">
        <v>266.05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1.029551954242131</v>
      </c>
      <c r="E1326" s="2" t="n">
        <v>-1.226646537082468</v>
      </c>
      <c r="F1326" s="3" t="n">
        <v>-1.604891096675578</v>
      </c>
      <c r="G1326" s="4" t="n">
        <v>11582</v>
      </c>
      <c r="H1326" s="4" t="n">
        <v>8725</v>
      </c>
      <c r="I1326" s="3" t="n">
        <v>9777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11.4261</v>
      </c>
      <c r="O1326" s="8" t="n">
        <v>8.0029</v>
      </c>
      <c r="P1326" s="3" t="n">
        <v>8.277100000000001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215101</t>
        </is>
      </c>
      <c r="V1326" s="10" t="inlineStr">
        <is>
          <t>147774</t>
        </is>
      </c>
      <c r="W1326" s="3" t="inlineStr">
        <is>
          <t>197363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264.95</v>
      </c>
      <c r="AO1326" s="4" t="n">
        <v>261.7</v>
      </c>
      <c r="AP1326" s="3" t="n">
        <v>257.5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4.999999999999992</v>
      </c>
      <c r="E1327" s="2" t="n">
        <v>2.645502645502646</v>
      </c>
      <c r="F1327" s="3" t="n">
        <v>-3.092783505154629</v>
      </c>
      <c r="G1327" s="4" t="n">
        <v>360</v>
      </c>
      <c r="H1327" s="4" t="n">
        <v>340</v>
      </c>
      <c r="I1327" s="3" t="n">
        <v>196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0.2167</v>
      </c>
      <c r="O1327" s="8" t="n">
        <v>0.2204</v>
      </c>
      <c r="P1327" s="3" t="n">
        <v>0.048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9.449999999999999</v>
      </c>
      <c r="AO1327" s="4" t="n">
        <v>9.699999999999999</v>
      </c>
      <c r="AP1327" s="3" t="n">
        <v>9.4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-0.7905138339920921</v>
      </c>
      <c r="E1328" s="2" t="n">
        <v>-1.99203187250996</v>
      </c>
      <c r="F1328" s="3" t="n">
        <v>-0.4065040650406562</v>
      </c>
      <c r="G1328" s="4" t="n">
        <v>99</v>
      </c>
      <c r="H1328" s="4" t="n">
        <v>70</v>
      </c>
      <c r="I1328" s="3" t="n">
        <v>52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0.0039</v>
      </c>
      <c r="O1328" s="8" t="n">
        <v>0.004500000000000001</v>
      </c>
      <c r="P1328" s="3" t="n">
        <v>0.0044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1844</t>
        </is>
      </c>
      <c r="V1328" s="10" t="inlineStr">
        <is>
          <t>2643</t>
        </is>
      </c>
      <c r="W1328" s="3" t="inlineStr">
        <is>
          <t>2311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12.55</v>
      </c>
      <c r="AO1328" s="4" t="n">
        <v>12.3</v>
      </c>
      <c r="AP1328" s="3" t="n">
        <v>12.25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-0.8538667967797</v>
      </c>
      <c r="E1329" s="2" t="n">
        <v>0.06971784776902375</v>
      </c>
      <c r="F1329" s="3" t="n">
        <v>1.11061022089259</v>
      </c>
      <c r="G1329" s="4" t="n">
        <v>81</v>
      </c>
      <c r="H1329" s="4" t="n">
        <v>86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0.0303</v>
      </c>
      <c r="O1329" s="8" t="n">
        <v>0.0342</v>
      </c>
      <c r="P1329" s="3" t="n">
        <v>0.0293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720</t>
        </is>
      </c>
      <c r="V1329" s="10" t="inlineStr">
        <is>
          <t>1343</t>
        </is>
      </c>
      <c r="W1329" s="3" t="inlineStr">
        <is>
          <t>1122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243.84</v>
      </c>
      <c r="AO1329" s="4" t="n">
        <v>244.01</v>
      </c>
      <c r="AP1329" s="3" t="n">
        <v>246.72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-1.377677322139712</v>
      </c>
      <c r="E1330" s="2" t="n">
        <v>-1.44057623049219</v>
      </c>
      <c r="F1330" s="3" t="n">
        <v>-0.2878972428302539</v>
      </c>
      <c r="G1330" s="4" t="n">
        <v>273</v>
      </c>
      <c r="H1330" s="4" t="n">
        <v>265</v>
      </c>
      <c r="I1330" s="3" t="n">
        <v>468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0.2383</v>
      </c>
      <c r="O1330" s="8" t="n">
        <v>0.1467</v>
      </c>
      <c r="P1330" s="3" t="n">
        <v>0.5837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4223</t>
        </is>
      </c>
      <c r="V1330" s="10" t="inlineStr">
        <is>
          <t>2443</t>
        </is>
      </c>
      <c r="W1330" s="3" t="inlineStr">
        <is>
          <t>10739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458.15</v>
      </c>
      <c r="AO1330" s="4" t="n">
        <v>451.55</v>
      </c>
      <c r="AP1330" s="3" t="n">
        <v>450.25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8.20052607148383</v>
      </c>
      <c r="E1331" s="2" t="n">
        <v>-0.3432003432003399</v>
      </c>
      <c r="F1331" s="3" t="n">
        <v>-0.1147940881044561</v>
      </c>
      <c r="G1331" s="4" t="n">
        <v>46204</v>
      </c>
      <c r="H1331" s="4" t="n">
        <v>33746</v>
      </c>
      <c r="I1331" s="3" t="n">
        <v>8327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75.82979999999999</v>
      </c>
      <c r="O1331" s="8" t="n">
        <v>35.9791</v>
      </c>
      <c r="P1331" s="3" t="n">
        <v>7.473400000000001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936428</t>
        </is>
      </c>
      <c r="V1331" s="10" t="inlineStr">
        <is>
          <t>430417</t>
        </is>
      </c>
      <c r="W1331" s="3" t="inlineStr">
        <is>
          <t>108281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349.65</v>
      </c>
      <c r="AO1331" s="4" t="n">
        <v>348.45</v>
      </c>
      <c r="AP1331" s="3" t="n">
        <v>348.05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-3.653250773993812</v>
      </c>
      <c r="E1332" s="2" t="n">
        <v>1.992287917737786</v>
      </c>
      <c r="F1332" s="3" t="n">
        <v>-1.197227473219898</v>
      </c>
      <c r="G1332" s="4" t="n">
        <v>734</v>
      </c>
      <c r="H1332" s="4" t="n">
        <v>464</v>
      </c>
      <c r="I1332" s="3" t="n">
        <v>537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0.6456999999999999</v>
      </c>
      <c r="O1332" s="8" t="n">
        <v>0.3908</v>
      </c>
      <c r="P1332" s="3" t="n">
        <v>0.5543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55250</t>
        </is>
      </c>
      <c r="V1332" s="10" t="inlineStr">
        <is>
          <t>33040</t>
        </is>
      </c>
      <c r="W1332" s="3" t="inlineStr">
        <is>
          <t>38635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77.8</v>
      </c>
      <c r="AO1332" s="4" t="n">
        <v>79.34999999999999</v>
      </c>
      <c r="AP1332" s="3" t="n">
        <v>78.40000000000001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-1.397286429253326</v>
      </c>
      <c r="E1333" s="2" t="n">
        <v>0.7393498415678857</v>
      </c>
      <c r="F1333" s="3" t="n">
        <v>-0.3494874184529357</v>
      </c>
      <c r="G1333" s="4" t="n">
        <v>989</v>
      </c>
      <c r="H1333" s="4" t="n">
        <v>746</v>
      </c>
      <c r="I1333" s="3" t="n">
        <v>613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1.1308</v>
      </c>
      <c r="O1333" s="8" t="n">
        <v>0.7076000000000001</v>
      </c>
      <c r="P1333" s="3" t="n">
        <v>0.7618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2046</t>
        </is>
      </c>
      <c r="V1333" s="10" t="inlineStr">
        <is>
          <t>1295</t>
        </is>
      </c>
      <c r="W1333" s="3" t="inlineStr">
        <is>
          <t>1373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3408.4</v>
      </c>
      <c r="AO1333" s="4" t="n">
        <v>3433.6</v>
      </c>
      <c r="AP1333" s="3" t="n">
        <v>3421.6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1.29870129870129</v>
      </c>
      <c r="E1334" s="2" t="n">
        <v>-1.357466063348403</v>
      </c>
      <c r="F1334" s="3" t="n">
        <v>-0.8409785932721885</v>
      </c>
      <c r="G1334" s="4" t="n">
        <v>36755</v>
      </c>
      <c r="H1334" s="4" t="n">
        <v>34621</v>
      </c>
      <c r="I1334" s="3" t="n">
        <v>21442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107.7251</v>
      </c>
      <c r="O1334" s="8" t="n">
        <v>84.10709999999999</v>
      </c>
      <c r="P1334" s="3" t="n">
        <v>47.74939999999999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6459080</t>
        </is>
      </c>
      <c r="V1334" s="10" t="inlineStr">
        <is>
          <t>4943187</t>
        </is>
      </c>
      <c r="W1334" s="3" t="inlineStr">
        <is>
          <t>3372115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66.3</v>
      </c>
      <c r="AO1334" s="4" t="n">
        <v>65.40000000000001</v>
      </c>
      <c r="AP1334" s="3" t="n">
        <v>64.84999999999999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1.556101556101553</v>
      </c>
      <c r="E1335" s="2" t="n">
        <v>0.4973118279569954</v>
      </c>
      <c r="F1335" s="3" t="n">
        <v>-0.4146047880165872</v>
      </c>
      <c r="G1335" s="4" t="n">
        <v>154587</v>
      </c>
      <c r="H1335" s="4" t="n">
        <v>167380</v>
      </c>
      <c r="I1335" s="3" t="n">
        <v>162720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406.4498</v>
      </c>
      <c r="O1335" s="8" t="n">
        <v>523.8946</v>
      </c>
      <c r="P1335" s="3" t="n">
        <v>571.2164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5773395</t>
        </is>
      </c>
      <c r="V1335" s="10" t="inlineStr">
        <is>
          <t>6932396</t>
        </is>
      </c>
      <c r="W1335" s="3" t="inlineStr">
        <is>
          <t>8469852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1953000</v>
      </c>
      <c r="AC1335" s="5" t="n">
        <v>1738500</v>
      </c>
      <c r="AD1335" s="4" t="n">
        <v>3066</v>
      </c>
      <c r="AE1335" s="4" t="n">
        <v>3595</v>
      </c>
      <c r="AF1335" s="5" t="n">
        <v>3434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375.6</v>
      </c>
      <c r="AL1335" s="4" t="n">
        <v>376.6</v>
      </c>
      <c r="AM1335" s="5" t="n">
        <v>375.05</v>
      </c>
      <c r="AN1335" s="4" t="n">
        <v>372</v>
      </c>
      <c r="AO1335" s="4" t="n">
        <v>373.85</v>
      </c>
      <c r="AP1335" s="3" t="n">
        <v>372.3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1.58925573587017</v>
      </c>
      <c r="E1336" s="2" t="n">
        <v>-0.9180713157798097</v>
      </c>
      <c r="F1336" s="3" t="n">
        <v>6.789963307512704</v>
      </c>
      <c r="G1336" s="4" t="n">
        <v>3227</v>
      </c>
      <c r="H1336" s="4" t="n">
        <v>3575</v>
      </c>
      <c r="I1336" s="3" t="n">
        <v>25335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3.0412</v>
      </c>
      <c r="O1336" s="8" t="n">
        <v>2.496</v>
      </c>
      <c r="P1336" s="3" t="n">
        <v>35.1279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9493</t>
        </is>
      </c>
      <c r="V1336" s="10" t="inlineStr">
        <is>
          <t>11829</t>
        </is>
      </c>
      <c r="W1336" s="3" t="inlineStr">
        <is>
          <t>81636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1361.55</v>
      </c>
      <c r="AO1336" s="4" t="n">
        <v>1349.05</v>
      </c>
      <c r="AP1336" s="3" t="n">
        <v>1440.65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-1.215022091310755</v>
      </c>
      <c r="E1337" s="2" t="n">
        <v>2.199030935519932</v>
      </c>
      <c r="F1337" s="3" t="n">
        <v>-0.8752735229759218</v>
      </c>
      <c r="G1337" s="4" t="n">
        <v>1049</v>
      </c>
      <c r="H1337" s="4" t="n">
        <v>999</v>
      </c>
      <c r="I1337" s="3" t="n">
        <v>607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0.8422000000000001</v>
      </c>
      <c r="O1337" s="8" t="n">
        <v>0.5649000000000001</v>
      </c>
      <c r="P1337" s="3" t="n">
        <v>0.2813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20266</t>
        </is>
      </c>
      <c r="V1337" s="10" t="inlineStr">
        <is>
          <t>9794</t>
        </is>
      </c>
      <c r="W1337" s="3" t="inlineStr">
        <is>
          <t>6163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268.3</v>
      </c>
      <c r="AO1337" s="4" t="n">
        <v>274.2</v>
      </c>
      <c r="AP1337" s="3" t="n">
        <v>271.8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-5.889525667601515</v>
      </c>
      <c r="E1338" s="2" t="n">
        <v>4.075969594886413</v>
      </c>
      <c r="F1338" s="3" t="n">
        <v>1.172308618024504</v>
      </c>
      <c r="G1338" s="4" t="n">
        <v>18639</v>
      </c>
      <c r="H1338" s="4" t="n">
        <v>16987</v>
      </c>
      <c r="I1338" s="3" t="n">
        <v>6476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58.3313</v>
      </c>
      <c r="O1338" s="8" t="n">
        <v>63.43520000000001</v>
      </c>
      <c r="P1338" s="3" t="n">
        <v>17.0069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73518</t>
        </is>
      </c>
      <c r="V1338" s="10" t="inlineStr">
        <is>
          <t>79952</t>
        </is>
      </c>
      <c r="W1338" s="3" t="inlineStr">
        <is>
          <t>17473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4630.8</v>
      </c>
      <c r="AO1338" s="4" t="n">
        <v>4819.55</v>
      </c>
      <c r="AP1338" s="3" t="n">
        <v>4876.05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-0.03084515731029176</v>
      </c>
      <c r="E1339" s="2" t="n">
        <v>-0.6942301758716445</v>
      </c>
      <c r="F1339" s="3" t="n">
        <v>-1.165139039925431</v>
      </c>
      <c r="G1339" s="4" t="n">
        <v>5502</v>
      </c>
      <c r="H1339" s="4" t="n">
        <v>4834</v>
      </c>
      <c r="I1339" s="3" t="n">
        <v>3731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4.1166</v>
      </c>
      <c r="O1339" s="8" t="n">
        <v>4.0982</v>
      </c>
      <c r="P1339" s="3" t="n">
        <v>3.2503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67892</t>
        </is>
      </c>
      <c r="V1339" s="10" t="inlineStr">
        <is>
          <t>69552</t>
        </is>
      </c>
      <c r="W1339" s="3" t="inlineStr">
        <is>
          <t>60867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324.1</v>
      </c>
      <c r="AO1339" s="4" t="n">
        <v>321.85</v>
      </c>
      <c r="AP1339" s="3" t="n">
        <v>318.1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0.9575147173558368</v>
      </c>
      <c r="E1340" s="2" t="n">
        <v>0.1967120977940151</v>
      </c>
      <c r="F1340" s="3" t="n">
        <v>0.9535829476931603</v>
      </c>
      <c r="G1340" s="4" t="n">
        <v>365</v>
      </c>
      <c r="H1340" s="4" t="n">
        <v>303</v>
      </c>
      <c r="I1340" s="3" t="n">
        <v>345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0.4469</v>
      </c>
      <c r="O1340" s="8" t="n">
        <v>2.922</v>
      </c>
      <c r="P1340" s="3" t="n">
        <v>2.2581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28795</t>
        </is>
      </c>
      <c r="V1340" s="10" t="inlineStr">
        <is>
          <t>158887</t>
        </is>
      </c>
      <c r="W1340" s="3" t="inlineStr">
        <is>
          <t>149708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142.34</v>
      </c>
      <c r="AO1340" s="4" t="n">
        <v>142.62</v>
      </c>
      <c r="AP1340" s="3" t="n">
        <v>143.98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0.3109101187111266</v>
      </c>
      <c r="E1341" s="2" t="n">
        <v>0.958016342631737</v>
      </c>
      <c r="F1341" s="3" t="n">
        <v>-2.818866871336875</v>
      </c>
      <c r="G1341" s="4" t="n">
        <v>34192</v>
      </c>
      <c r="H1341" s="4" t="n">
        <v>35462</v>
      </c>
      <c r="I1341" s="3" t="n">
        <v>91897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37.6504</v>
      </c>
      <c r="O1341" s="8" t="n">
        <v>46.3136</v>
      </c>
      <c r="P1341" s="3" t="n">
        <v>263.7358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1176078</t>
        </is>
      </c>
      <c r="V1341" s="10" t="inlineStr">
        <is>
          <t>1313555</t>
        </is>
      </c>
      <c r="W1341" s="3" t="inlineStr">
        <is>
          <t>6584892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177.45</v>
      </c>
      <c r="AO1341" s="4" t="n">
        <v>179.15</v>
      </c>
      <c r="AP1341" s="3" t="n">
        <v>174.1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-2.390720045268069</v>
      </c>
      <c r="E1342" s="2" t="n">
        <v>1.188405797101456</v>
      </c>
      <c r="F1342" s="3" t="n">
        <v>-2.119736465196229</v>
      </c>
      <c r="G1342" s="4" t="n">
        <v>776</v>
      </c>
      <c r="H1342" s="4" t="n">
        <v>764</v>
      </c>
      <c r="I1342" s="3" t="n">
        <v>1812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0.3442</v>
      </c>
      <c r="O1342" s="8" t="n">
        <v>0.3437</v>
      </c>
      <c r="P1342" s="3" t="n">
        <v>0.8097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6927</t>
        </is>
      </c>
      <c r="V1342" s="10" t="inlineStr">
        <is>
          <t>6186</t>
        </is>
      </c>
      <c r="W1342" s="3" t="inlineStr">
        <is>
          <t>15843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345</v>
      </c>
      <c r="AO1342" s="4" t="n">
        <v>349.1</v>
      </c>
      <c r="AP1342" s="3" t="n">
        <v>341.7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-0.2770083102493049</v>
      </c>
      <c r="E1343" s="2" t="n">
        <v>0.1851851851851878</v>
      </c>
      <c r="F1343" s="3" t="n">
        <v>-0.184842883548986</v>
      </c>
      <c r="G1343" s="4" t="n">
        <v>1192</v>
      </c>
      <c r="H1343" s="4" t="n">
        <v>1182</v>
      </c>
      <c r="I1343" s="3" t="n">
        <v>873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0.5045000000000001</v>
      </c>
      <c r="O1343" s="8" t="n">
        <v>0.3149</v>
      </c>
      <c r="P1343" s="3" t="n">
        <v>0.353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69716</t>
        </is>
      </c>
      <c r="V1343" s="10" t="inlineStr">
        <is>
          <t>23945</t>
        </is>
      </c>
      <c r="W1343" s="3" t="inlineStr">
        <is>
          <t>33707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</v>
      </c>
      <c r="AO1343" s="4" t="n">
        <v>54.1</v>
      </c>
      <c r="AP1343" s="3" t="n">
        <v>54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-0.7794299519687051</v>
      </c>
      <c r="E1344" s="2" t="n">
        <v>2.861035422343319</v>
      </c>
      <c r="F1344" s="3" t="n">
        <v>0.780611525996895</v>
      </c>
      <c r="G1344" s="4" t="n">
        <v>116008</v>
      </c>
      <c r="H1344" s="4" t="n">
        <v>119737</v>
      </c>
      <c r="I1344" s="3" t="n">
        <v>54559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275.1982</v>
      </c>
      <c r="O1344" s="8" t="n">
        <v>227.1538</v>
      </c>
      <c r="P1344" s="3" t="n">
        <v>240.7367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844126</t>
        </is>
      </c>
      <c r="V1344" s="10" t="inlineStr">
        <is>
          <t>457951</t>
        </is>
      </c>
      <c r="W1344" s="3" t="inlineStr">
        <is>
          <t>488670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83300</v>
      </c>
      <c r="AC1344" s="5" t="n">
        <v>13300</v>
      </c>
      <c r="AD1344" s="4" t="n">
        <v>372</v>
      </c>
      <c r="AE1344" s="4" t="n">
        <v>631</v>
      </c>
      <c r="AF1344" s="5" t="n">
        <v>713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1737.9</v>
      </c>
      <c r="AL1344" s="4" t="n">
        <v>1793.05</v>
      </c>
      <c r="AM1344" s="5" t="n">
        <v>1799.35</v>
      </c>
      <c r="AN1344" s="4" t="n">
        <v>1724.9</v>
      </c>
      <c r="AO1344" s="4" t="n">
        <v>1774.25</v>
      </c>
      <c r="AP1344" s="3" t="n">
        <v>1788.1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0.4911795226565139</v>
      </c>
      <c r="E1345" s="2" t="n">
        <v>7.042544403139211</v>
      </c>
      <c r="F1345" s="3" t="n">
        <v>-1.556370184577789</v>
      </c>
      <c r="G1345" s="4" t="n">
        <v>929</v>
      </c>
      <c r="H1345" s="4" t="n">
        <v>7423</v>
      </c>
      <c r="I1345" s="3" t="n">
        <v>2712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0.5924</v>
      </c>
      <c r="O1345" s="8" t="n">
        <v>7.2965</v>
      </c>
      <c r="P1345" s="3" t="n">
        <v>6.5039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5030</t>
        </is>
      </c>
      <c r="V1345" s="10" t="inlineStr">
        <is>
          <t>30107</t>
        </is>
      </c>
      <c r="W1345" s="3" t="inlineStr">
        <is>
          <t>64661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726.3</v>
      </c>
      <c r="AO1345" s="4" t="n">
        <v>777.45</v>
      </c>
      <c r="AP1345" s="3" t="n">
        <v>765.35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-1.521600955334271</v>
      </c>
      <c r="E1346" s="2" t="n">
        <v>-0.2021031769315522</v>
      </c>
      <c r="F1346" s="3" t="n">
        <v>-0.3429646517765569</v>
      </c>
      <c r="G1346" s="4" t="n">
        <v>17887</v>
      </c>
      <c r="H1346" s="4" t="n">
        <v>16916</v>
      </c>
      <c r="I1346" s="3" t="n">
        <v>14532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53.38</v>
      </c>
      <c r="O1346" s="8" t="n">
        <v>69.3154</v>
      </c>
      <c r="P1346" s="3" t="n">
        <v>70.203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30499</t>
        </is>
      </c>
      <c r="V1346" s="10" t="inlineStr">
        <is>
          <t>40595</t>
        </is>
      </c>
      <c r="W1346" s="3" t="inlineStr">
        <is>
          <t>49422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8900</v>
      </c>
      <c r="AC1346" s="5" t="n">
        <v>26000</v>
      </c>
      <c r="AD1346" s="4" t="n">
        <v>278</v>
      </c>
      <c r="AE1346" s="4" t="n">
        <v>376</v>
      </c>
      <c r="AF1346" s="5" t="n">
        <v>634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7744.7</v>
      </c>
      <c r="AL1346" s="4" t="n">
        <v>7725.25</v>
      </c>
      <c r="AM1346" s="5" t="n">
        <v>7697.2</v>
      </c>
      <c r="AN1346" s="4" t="n">
        <v>7669.35</v>
      </c>
      <c r="AO1346" s="4" t="n">
        <v>7653.85</v>
      </c>
      <c r="AP1346" s="3" t="n">
        <v>7627.6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2.706883217324053</v>
      </c>
      <c r="E1347" s="2" t="n">
        <v>-1.137048192771077</v>
      </c>
      <c r="F1347" s="3" t="n">
        <v>-0.4417701271993435</v>
      </c>
      <c r="G1347" s="4" t="n">
        <v>161579</v>
      </c>
      <c r="H1347" s="4" t="n">
        <v>97307</v>
      </c>
      <c r="I1347" s="3" t="n">
        <v>46551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495.1467</v>
      </c>
      <c r="O1347" s="8" t="n">
        <v>299.8974</v>
      </c>
      <c r="P1347" s="3" t="n">
        <v>174.4145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2883839</t>
        </is>
      </c>
      <c r="V1347" s="10" t="inlineStr">
        <is>
          <t>1968763</t>
        </is>
      </c>
      <c r="W1347" s="3" t="inlineStr">
        <is>
          <t>1204776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664</v>
      </c>
      <c r="AO1347" s="4" t="n">
        <v>656.45</v>
      </c>
      <c r="AP1347" s="3" t="n">
        <v>653.55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-0.4975124378109523</v>
      </c>
      <c r="E1348" s="2" t="n">
        <v>-0.8750000000000036</v>
      </c>
      <c r="F1348" s="3" t="n">
        <v>-2.77427490542245</v>
      </c>
      <c r="G1348" s="4" t="n">
        <v>125</v>
      </c>
      <c r="H1348" s="4" t="n">
        <v>137</v>
      </c>
      <c r="I1348" s="3" t="n">
        <v>177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0.169</v>
      </c>
      <c r="O1348" s="8" t="n">
        <v>0.0791</v>
      </c>
      <c r="P1348" s="3" t="n">
        <v>0.08699999999999999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40</v>
      </c>
      <c r="AO1348" s="4" t="n">
        <v>39.65</v>
      </c>
      <c r="AP1348" s="3" t="n">
        <v>38.55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-1.042271513180818</v>
      </c>
      <c r="E1349" s="2" t="n">
        <v>5.263312307466631</v>
      </c>
      <c r="F1349" s="3" t="n">
        <v>0.8222079768109479</v>
      </c>
      <c r="G1349" s="4" t="n">
        <v>23592</v>
      </c>
      <c r="H1349" s="4" t="n">
        <v>115245</v>
      </c>
      <c r="I1349" s="3" t="n">
        <v>44805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64.93380000000001</v>
      </c>
      <c r="O1349" s="8" t="n">
        <v>512.6072</v>
      </c>
      <c r="P1349" s="3" t="n">
        <v>164.004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175028</t>
        </is>
      </c>
      <c r="V1349" s="10" t="inlineStr">
        <is>
          <t>700458</t>
        </is>
      </c>
      <c r="W1349" s="3" t="inlineStr">
        <is>
          <t>282138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1704.25</v>
      </c>
      <c r="AO1349" s="4" t="n">
        <v>1793.95</v>
      </c>
      <c r="AP1349" s="3" t="n">
        <v>1808.7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</v>
      </c>
      <c r="E1350" s="2" t="n">
        <v>-1.997245179063345</v>
      </c>
      <c r="F1350" s="3" t="n">
        <v>-2.002810962754759</v>
      </c>
      <c r="G1350" s="4" t="n">
        <v>91</v>
      </c>
      <c r="H1350" s="4" t="n">
        <v>84</v>
      </c>
      <c r="I1350" s="3" t="n">
        <v>78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0.772</v>
      </c>
      <c r="O1350" s="8" t="n">
        <v>0.5387</v>
      </c>
      <c r="P1350" s="3" t="n">
        <v>0.2587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145.2</v>
      </c>
      <c r="AO1350" s="4" t="n">
        <v>142.3</v>
      </c>
      <c r="AP1350" s="3" t="n">
        <v>139.45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-1.703940362087336</v>
      </c>
      <c r="E1351" s="2" t="n">
        <v>0.7583965330444234</v>
      </c>
      <c r="F1351" s="3" t="n">
        <v>-0.2688172043010753</v>
      </c>
      <c r="G1351" s="4" t="n">
        <v>1243</v>
      </c>
      <c r="H1351" s="4" t="n">
        <v>994</v>
      </c>
      <c r="I1351" s="3" t="n">
        <v>731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1.4029</v>
      </c>
      <c r="O1351" s="8" t="n">
        <v>0.8986000000000001</v>
      </c>
      <c r="P1351" s="3" t="n">
        <v>0.7874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99550</t>
        </is>
      </c>
      <c r="V1351" s="10" t="inlineStr">
        <is>
          <t>59568</t>
        </is>
      </c>
      <c r="W1351" s="3" t="inlineStr">
        <is>
          <t>57064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92.3</v>
      </c>
      <c r="AO1351" s="4" t="n">
        <v>93</v>
      </c>
      <c r="AP1351" s="3" t="n">
        <v>92.75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0.07727975270478696</v>
      </c>
      <c r="E1352" s="2" t="n">
        <v>0.1930501930501931</v>
      </c>
      <c r="F1352" s="3" t="n">
        <v>0.7321772639691627</v>
      </c>
      <c r="G1352" s="4" t="n">
        <v>3780</v>
      </c>
      <c r="H1352" s="4" t="n">
        <v>2232</v>
      </c>
      <c r="I1352" s="3" t="n">
        <v>3997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4.0631</v>
      </c>
      <c r="O1352" s="8" t="n">
        <v>2.2076</v>
      </c>
      <c r="P1352" s="3" t="n">
        <v>2.6354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213040</t>
        </is>
      </c>
      <c r="V1352" s="10" t="inlineStr">
        <is>
          <t>116106</t>
        </is>
      </c>
      <c r="W1352" s="3" t="inlineStr">
        <is>
          <t>115049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129.5</v>
      </c>
      <c r="AO1352" s="4" t="n">
        <v>129.75</v>
      </c>
      <c r="AP1352" s="3" t="n">
        <v>130.7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3.235294117647063</v>
      </c>
      <c r="E1353" s="2" t="n">
        <v>2.56410256410256</v>
      </c>
      <c r="F1353" s="3" t="n">
        <v>-1.111111111111107</v>
      </c>
      <c r="G1353" s="4" t="n">
        <v>126</v>
      </c>
      <c r="H1353" s="4" t="n">
        <v>99</v>
      </c>
      <c r="I1353" s="3" t="n">
        <v>97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0.036</v>
      </c>
      <c r="O1353" s="8" t="n">
        <v>0.0571</v>
      </c>
      <c r="P1353" s="3" t="n">
        <v>0.0542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17.55</v>
      </c>
      <c r="AO1353" s="4" t="n">
        <v>18</v>
      </c>
      <c r="AP1353" s="3" t="n">
        <v>17.8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0.8568980291345331</v>
      </c>
      <c r="E1354" s="2" t="n">
        <v>-1.614273576890404</v>
      </c>
      <c r="F1354" s="3" t="n">
        <v>3.108808290155448</v>
      </c>
      <c r="G1354" s="4" t="n">
        <v>4288</v>
      </c>
      <c r="H1354" s="4" t="n">
        <v>2650</v>
      </c>
      <c r="I1354" s="3" t="n">
        <v>4013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7.0772</v>
      </c>
      <c r="O1354" s="8" t="n">
        <v>2.9165</v>
      </c>
      <c r="P1354" s="3" t="n">
        <v>7.2418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783685</t>
        </is>
      </c>
      <c r="V1354" s="10" t="inlineStr">
        <is>
          <t>265272</t>
        </is>
      </c>
      <c r="W1354" s="3" t="inlineStr">
        <is>
          <t>738276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58.85</v>
      </c>
      <c r="AO1354" s="4" t="n">
        <v>57.9</v>
      </c>
      <c r="AP1354" s="3" t="n">
        <v>59.7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0.3942652329749185</v>
      </c>
      <c r="E1355" s="2" t="n">
        <v>-0.7497322384862629</v>
      </c>
      <c r="F1355" s="3" t="n">
        <v>1.960431654676255</v>
      </c>
      <c r="G1355" s="4" t="n">
        <v>161843</v>
      </c>
      <c r="H1355" s="4" t="n">
        <v>132591</v>
      </c>
      <c r="I1355" s="3" t="n">
        <v>140099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492.5703</v>
      </c>
      <c r="O1355" s="8" t="n">
        <v>501.397</v>
      </c>
      <c r="P1355" s="3" t="n">
        <v>499.1897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7478094</t>
        </is>
      </c>
      <c r="V1355" s="10" t="inlineStr">
        <is>
          <t>8717057</t>
        </is>
      </c>
      <c r="W1355" s="3" t="inlineStr">
        <is>
          <t>7896961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7624925</v>
      </c>
      <c r="AC1355" s="5" t="n">
        <v>1742125</v>
      </c>
      <c r="AD1355" s="4" t="n">
        <v>3179</v>
      </c>
      <c r="AE1355" s="4" t="n">
        <v>6012</v>
      </c>
      <c r="AF1355" s="5" t="n">
        <v>4434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283</v>
      </c>
      <c r="AL1355" s="4" t="n">
        <v>280.5</v>
      </c>
      <c r="AM1355" s="5" t="n">
        <v>286.05</v>
      </c>
      <c r="AN1355" s="4" t="n">
        <v>280.1</v>
      </c>
      <c r="AO1355" s="4" t="n">
        <v>278</v>
      </c>
      <c r="AP1355" s="3" t="n">
        <v>283.45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-2.155453951665567</v>
      </c>
      <c r="E1356" s="2" t="n">
        <v>-1.068090787716971</v>
      </c>
      <c r="F1356" s="3" t="n">
        <v>-0.1349527665317062</v>
      </c>
      <c r="G1356" s="4" t="n">
        <v>2344</v>
      </c>
      <c r="H1356" s="4" t="n">
        <v>2069</v>
      </c>
      <c r="I1356" s="3" t="n">
        <v>2729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2.557</v>
      </c>
      <c r="O1356" s="8" t="n">
        <v>2.358</v>
      </c>
      <c r="P1356" s="3" t="n">
        <v>2.5558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166711</t>
        </is>
      </c>
      <c r="V1356" s="10" t="inlineStr">
        <is>
          <t>149161</t>
        </is>
      </c>
      <c r="W1356" s="3" t="inlineStr">
        <is>
          <t>137772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74.90000000000001</v>
      </c>
      <c r="AO1356" s="4" t="n">
        <v>74.09999999999999</v>
      </c>
      <c r="AP1356" s="3" t="n">
        <v>74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-9.74435400664909</v>
      </c>
      <c r="E1357" s="2" t="n">
        <v>2.743553918455484</v>
      </c>
      <c r="F1357" s="3" t="n">
        <v>1.013722338978866</v>
      </c>
      <c r="G1357" s="4" t="n">
        <v>19281</v>
      </c>
      <c r="H1357" s="4" t="n">
        <v>19233</v>
      </c>
      <c r="I1357" s="3" t="n">
        <v>7177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12.5385</v>
      </c>
      <c r="O1357" s="8" t="n">
        <v>11.0881</v>
      </c>
      <c r="P1357" s="3" t="n">
        <v>3.6146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182934</t>
        </is>
      </c>
      <c r="V1357" s="10" t="inlineStr">
        <is>
          <t>116862</t>
        </is>
      </c>
      <c r="W1357" s="3" t="inlineStr">
        <is>
          <t>46194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393.65</v>
      </c>
      <c r="AO1357" s="4" t="n">
        <v>404.45</v>
      </c>
      <c r="AP1357" s="3" t="n">
        <v>408.55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-1.485148514851481</v>
      </c>
      <c r="E1358" s="2" t="n">
        <v>-1.166547020818377</v>
      </c>
      <c r="F1358" s="3" t="n">
        <v>-1.198474668603599</v>
      </c>
      <c r="G1358" s="4" t="n">
        <v>2725</v>
      </c>
      <c r="H1358" s="4" t="n">
        <v>4034</v>
      </c>
      <c r="I1358" s="3" t="n">
        <v>2697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1.7453</v>
      </c>
      <c r="O1358" s="8" t="n">
        <v>2.7042</v>
      </c>
      <c r="P1358" s="3" t="n">
        <v>1.3224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42280</t>
        </is>
      </c>
      <c r="V1358" s="10" t="inlineStr">
        <is>
          <t>45859</t>
        </is>
      </c>
      <c r="W1358" s="3" t="inlineStr">
        <is>
          <t>26094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278.6</v>
      </c>
      <c r="AO1358" s="4" t="n">
        <v>275.35</v>
      </c>
      <c r="AP1358" s="3" t="n">
        <v>272.05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-2.28310502283105</v>
      </c>
      <c r="E1359" s="2" t="n">
        <v>-0.6230529595015576</v>
      </c>
      <c r="F1359" s="3" t="n">
        <v>0.5015673981191294</v>
      </c>
      <c r="G1359" s="4" t="n">
        <v>669</v>
      </c>
      <c r="H1359" s="4" t="n">
        <v>369</v>
      </c>
      <c r="I1359" s="3" t="n">
        <v>185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0.3069</v>
      </c>
      <c r="O1359" s="8" t="n">
        <v>0.1507</v>
      </c>
      <c r="P1359" s="3" t="n">
        <v>0.06620000000000001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13208</t>
        </is>
      </c>
      <c r="V1359" s="10" t="inlineStr">
        <is>
          <t>6812</t>
        </is>
      </c>
      <c r="W1359" s="3" t="inlineStr">
        <is>
          <t>3170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160.5</v>
      </c>
      <c r="AO1359" s="4" t="n">
        <v>159.5</v>
      </c>
      <c r="AP1359" s="3" t="n">
        <v>160.3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1.869593526183624</v>
      </c>
      <c r="E1360" s="2" t="n">
        <v>-1.579620160701238</v>
      </c>
      <c r="F1360" s="3" t="n">
        <v>1.781241302532685</v>
      </c>
      <c r="G1360" s="4" t="n">
        <v>6051</v>
      </c>
      <c r="H1360" s="4" t="n">
        <v>7323</v>
      </c>
      <c r="I1360" s="3" t="n">
        <v>7099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4.3631</v>
      </c>
      <c r="O1360" s="8" t="n">
        <v>4.7892</v>
      </c>
      <c r="P1360" s="3" t="n">
        <v>3.8729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27713</t>
        </is>
      </c>
      <c r="V1360" s="10" t="inlineStr">
        <is>
          <t>23534</t>
        </is>
      </c>
      <c r="W1360" s="3" t="inlineStr">
        <is>
          <t>22538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1095.2</v>
      </c>
      <c r="AO1360" s="4" t="n">
        <v>1077.9</v>
      </c>
      <c r="AP1360" s="3" t="n">
        <v>1097.1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-1.804123711340195</v>
      </c>
      <c r="E1361" s="2" t="n">
        <v>-0.2624671916010536</v>
      </c>
      <c r="F1361" s="3" t="n">
        <v>-2.631578947368421</v>
      </c>
      <c r="G1361" s="4" t="n">
        <v>1231</v>
      </c>
      <c r="H1361" s="4" t="n">
        <v>1035</v>
      </c>
      <c r="I1361" s="3" t="n">
        <v>2303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0.6870999999999999</v>
      </c>
      <c r="O1361" s="8" t="n">
        <v>0.8038</v>
      </c>
      <c r="P1361" s="3" t="n">
        <v>1.5203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104294</t>
        </is>
      </c>
      <c r="V1361" s="10" t="inlineStr">
        <is>
          <t>115751</t>
        </is>
      </c>
      <c r="W1361" s="3" t="inlineStr">
        <is>
          <t>242627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38.1</v>
      </c>
      <c r="AO1361" s="4" t="n">
        <v>38</v>
      </c>
      <c r="AP1361" s="3" t="n">
        <v>37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-1.657458563535915</v>
      </c>
      <c r="E1362" s="2" t="n">
        <v>0.5617977528089768</v>
      </c>
      <c r="F1362" s="3" t="n">
        <v>-1.117318435754186</v>
      </c>
      <c r="G1362" s="4" t="n">
        <v>155</v>
      </c>
      <c r="H1362" s="4" t="n">
        <v>190</v>
      </c>
      <c r="I1362" s="3" t="n">
        <v>180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0.0282</v>
      </c>
      <c r="O1362" s="8" t="n">
        <v>0.0466</v>
      </c>
      <c r="P1362" s="3" t="n">
        <v>0.0425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8.9</v>
      </c>
      <c r="AO1362" s="4" t="n">
        <v>8.949999999999999</v>
      </c>
      <c r="AP1362" s="3" t="n">
        <v>8.85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-1.964866623292131</v>
      </c>
      <c r="E1363" s="2" t="n">
        <v>-0.7698433766923222</v>
      </c>
      <c r="F1363" s="3" t="n">
        <v>-1.993044408774743</v>
      </c>
      <c r="G1363" s="4" t="n">
        <v>3766</v>
      </c>
      <c r="H1363" s="4" t="n">
        <v>4971</v>
      </c>
      <c r="I1363" s="3" t="n">
        <v>4688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0.8416</v>
      </c>
      <c r="O1363" s="8" t="n">
        <v>0.8962000000000001</v>
      </c>
      <c r="P1363" s="3" t="n">
        <v>0.9026000000000001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6103</t>
        </is>
      </c>
      <c r="V1363" s="10" t="inlineStr">
        <is>
          <t>4163</t>
        </is>
      </c>
      <c r="W1363" s="3" t="inlineStr">
        <is>
          <t>4053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376.7</v>
      </c>
      <c r="AO1363" s="4" t="n">
        <v>373.8</v>
      </c>
      <c r="AP1363" s="3" t="n">
        <v>366.35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-2.56171401956218</v>
      </c>
      <c r="E1364" s="2" t="n">
        <v>3.943594646271511</v>
      </c>
      <c r="F1364" s="3" t="n">
        <v>-1.33363991722234</v>
      </c>
      <c r="G1364" s="4" t="n">
        <v>13170</v>
      </c>
      <c r="H1364" s="4" t="n">
        <v>16095</v>
      </c>
      <c r="I1364" s="3" t="n">
        <v>8123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12.5442</v>
      </c>
      <c r="O1364" s="8" t="n">
        <v>20.5406</v>
      </c>
      <c r="P1364" s="3" t="n">
        <v>6.9886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312050</t>
        </is>
      </c>
      <c r="V1364" s="10" t="inlineStr">
        <is>
          <t>550551</t>
        </is>
      </c>
      <c r="W1364" s="3" t="inlineStr">
        <is>
          <t>159632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209.2</v>
      </c>
      <c r="AO1364" s="4" t="n">
        <v>217.45</v>
      </c>
      <c r="AP1364" s="3" t="n">
        <v>214.55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-0.3067484662576658</v>
      </c>
      <c r="E1365" s="2" t="n">
        <v>0.3076923076923048</v>
      </c>
      <c r="F1365" s="3" t="n">
        <v>-3.885480572597134</v>
      </c>
      <c r="G1365" s="4" t="n">
        <v>456</v>
      </c>
      <c r="H1365" s="4" t="n">
        <v>756</v>
      </c>
      <c r="I1365" s="3" t="n">
        <v>1690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0.3281</v>
      </c>
      <c r="O1365" s="8" t="n">
        <v>0.2267</v>
      </c>
      <c r="P1365" s="3" t="n">
        <v>3.3595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48065</t>
        </is>
      </c>
      <c r="V1365" s="10" t="inlineStr">
        <is>
          <t>28407</t>
        </is>
      </c>
      <c r="W1365" s="3" t="inlineStr">
        <is>
          <t>658998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48.75</v>
      </c>
      <c r="AO1365" s="4" t="n">
        <v>48.9</v>
      </c>
      <c r="AP1365" s="3" t="n">
        <v>47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-3.021015761821368</v>
      </c>
      <c r="E1366" s="2" t="n">
        <v>-2.257336343115124</v>
      </c>
      <c r="F1366" s="3" t="n">
        <v>1.778290993071591</v>
      </c>
      <c r="G1366" s="4" t="n">
        <v>12223</v>
      </c>
      <c r="H1366" s="4" t="n">
        <v>10994</v>
      </c>
      <c r="I1366" s="3" t="n">
        <v>8119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7.2083</v>
      </c>
      <c r="O1366" s="8" t="n">
        <v>6.7554</v>
      </c>
      <c r="P1366" s="3" t="n">
        <v>15.6688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166866</t>
        </is>
      </c>
      <c r="V1366" s="10" t="inlineStr">
        <is>
          <t>161508</t>
        </is>
      </c>
      <c r="W1366" s="3" t="inlineStr">
        <is>
          <t>553812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221.5</v>
      </c>
      <c r="AO1366" s="4" t="n">
        <v>216.5</v>
      </c>
      <c r="AP1366" s="3" t="n">
        <v>220.35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-2.228316763798423</v>
      </c>
      <c r="E1367" s="2" t="n">
        <v>-1.367461430575027</v>
      </c>
      <c r="F1367" s="3" t="n">
        <v>1.13757554212584</v>
      </c>
      <c r="G1367" s="4" t="n">
        <v>4353</v>
      </c>
      <c r="H1367" s="4" t="n">
        <v>4349</v>
      </c>
      <c r="I1367" s="3" t="n">
        <v>6566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4.352</v>
      </c>
      <c r="O1367" s="8" t="n">
        <v>2.6851</v>
      </c>
      <c r="P1367" s="3" t="n">
        <v>6.113200000000001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178696</t>
        </is>
      </c>
      <c r="V1367" s="10" t="inlineStr">
        <is>
          <t>106830</t>
        </is>
      </c>
      <c r="W1367" s="3" t="inlineStr">
        <is>
          <t>160598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142.6</v>
      </c>
      <c r="AO1367" s="4" t="n">
        <v>140.65</v>
      </c>
      <c r="AP1367" s="3" t="n">
        <v>142.25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-0.2692514808831449</v>
      </c>
      <c r="E1368" s="2" t="n">
        <v>-0.1079913606911386</v>
      </c>
      <c r="F1368" s="3" t="n">
        <v>-2.540540540540535</v>
      </c>
      <c r="G1368" s="4" t="n">
        <v>99</v>
      </c>
      <c r="H1368" s="4" t="n">
        <v>161</v>
      </c>
      <c r="I1368" s="3" t="n">
        <v>251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0.0404</v>
      </c>
      <c r="O1368" s="8" t="n">
        <v>0.0493</v>
      </c>
      <c r="P1368" s="3" t="n">
        <v>0.1239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3046</t>
        </is>
      </c>
      <c r="V1368" s="10" t="inlineStr">
        <is>
          <t>2943</t>
        </is>
      </c>
      <c r="W1368" s="3" t="inlineStr">
        <is>
          <t>9195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92.59999999999999</v>
      </c>
      <c r="AO1368" s="4" t="n">
        <v>92.5</v>
      </c>
      <c r="AP1368" s="3" t="n">
        <v>90.15000000000001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-2.815622161671203</v>
      </c>
      <c r="E1369" s="2" t="n">
        <v>0.1869158878504699</v>
      </c>
      <c r="F1369" s="3" t="n">
        <v>-0.5597014925373214</v>
      </c>
      <c r="G1369" s="4" t="n">
        <v>4793</v>
      </c>
      <c r="H1369" s="4" t="n">
        <v>7144</v>
      </c>
      <c r="I1369" s="3" t="n">
        <v>5767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10.2992</v>
      </c>
      <c r="O1369" s="8" t="n">
        <v>10.7056</v>
      </c>
      <c r="P1369" s="3" t="n">
        <v>7.3546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877970</t>
        </is>
      </c>
      <c r="V1369" s="10" t="inlineStr">
        <is>
          <t>685742</t>
        </is>
      </c>
      <c r="W1369" s="3" t="inlineStr">
        <is>
          <t>568246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53.5</v>
      </c>
      <c r="AO1369" s="4" t="n">
        <v>53.6</v>
      </c>
      <c r="AP1369" s="3" t="n">
        <v>53.3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-6.319067390610026</v>
      </c>
      <c r="E1370" s="2" t="n">
        <v>0.7568654859110451</v>
      </c>
      <c r="F1370" s="3" t="n">
        <v>0.01607254639890061</v>
      </c>
      <c r="G1370" s="4" t="n">
        <v>11629</v>
      </c>
      <c r="H1370" s="4" t="n">
        <v>6439</v>
      </c>
      <c r="I1370" s="3" t="n">
        <v>3792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29.3722</v>
      </c>
      <c r="O1370" s="8" t="n">
        <v>13.9571</v>
      </c>
      <c r="P1370" s="3" t="n">
        <v>7.5547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22664</t>
        </is>
      </c>
      <c r="V1370" s="10" t="inlineStr">
        <is>
          <t>8322</t>
        </is>
      </c>
      <c r="W1370" s="3" t="inlineStr">
        <is>
          <t>4607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5866.3</v>
      </c>
      <c r="AO1370" s="4" t="n">
        <v>5910.7</v>
      </c>
      <c r="AP1370" s="3" t="n">
        <v>5911.65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-2.432432432432429</v>
      </c>
      <c r="E1371" s="2" t="n">
        <v>-0.8310249307479343</v>
      </c>
      <c r="F1371" s="3" t="n">
        <v>1.396648044692738</v>
      </c>
      <c r="G1371" s="4" t="n">
        <v>209</v>
      </c>
      <c r="H1371" s="4" t="n">
        <v>169</v>
      </c>
      <c r="I1371" s="3" t="n">
        <v>126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0.0564</v>
      </c>
      <c r="O1371" s="8" t="n">
        <v>0.0361</v>
      </c>
      <c r="P1371" s="3" t="n">
        <v>0.032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24863</t>
        </is>
      </c>
      <c r="V1371" s="10" t="inlineStr">
        <is>
          <t>16291</t>
        </is>
      </c>
      <c r="W1371" s="3" t="inlineStr">
        <is>
          <t>12795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18.05</v>
      </c>
      <c r="AO1371" s="4" t="n">
        <v>17.9</v>
      </c>
      <c r="AP1371" s="3" t="n">
        <v>18.15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4.906937394247037</v>
      </c>
      <c r="E1372" s="2" t="n">
        <v>-1.129032258064521</v>
      </c>
      <c r="F1372" s="3" t="n">
        <v>-4.893964110929853</v>
      </c>
      <c r="G1372" s="4" t="n">
        <v>1807</v>
      </c>
      <c r="H1372" s="4" t="n">
        <v>5737</v>
      </c>
      <c r="I1372" s="3" t="n">
        <v>1214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1.6862</v>
      </c>
      <c r="O1372" s="8" t="n">
        <v>4.8468</v>
      </c>
      <c r="P1372" s="3" t="n">
        <v>1.3269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</v>
      </c>
      <c r="AO1372" s="4" t="n">
        <v>30.65</v>
      </c>
      <c r="AP1372" s="3" t="n">
        <v>29.15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0.2202643171806199</v>
      </c>
      <c r="E1373" s="2" t="n">
        <v>-0.1098901098901036</v>
      </c>
      <c r="F1373" s="3" t="n">
        <v>-1.760176017601769</v>
      </c>
      <c r="G1373" s="4" t="n">
        <v>679</v>
      </c>
      <c r="H1373" s="4" t="n">
        <v>627</v>
      </c>
      <c r="I1373" s="3" t="n">
        <v>671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0.4762</v>
      </c>
      <c r="O1373" s="8" t="n">
        <v>0.2588</v>
      </c>
      <c r="P1373" s="3" t="n">
        <v>0.32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79756</t>
        </is>
      </c>
      <c r="V1373" s="10" t="inlineStr">
        <is>
          <t>37359</t>
        </is>
      </c>
      <c r="W1373" s="3" t="inlineStr">
        <is>
          <t>44495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45.5</v>
      </c>
      <c r="AO1373" s="4" t="n">
        <v>45.45</v>
      </c>
      <c r="AP1373" s="3" t="n">
        <v>44.65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-1.943198804185368</v>
      </c>
      <c r="E1374" s="2" t="n">
        <v>0.3048780487804921</v>
      </c>
      <c r="F1374" s="3" t="n">
        <v>3.03951367781155</v>
      </c>
      <c r="G1374" s="4" t="n">
        <v>1473</v>
      </c>
      <c r="H1374" s="4" t="n">
        <v>1146</v>
      </c>
      <c r="I1374" s="3" t="n">
        <v>3094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0.725</v>
      </c>
      <c r="O1374" s="8" t="n">
        <v>0.5906</v>
      </c>
      <c r="P1374" s="3" t="n">
        <v>2.513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130930</t>
        </is>
      </c>
      <c r="V1374" s="10" t="inlineStr">
        <is>
          <t>84544</t>
        </is>
      </c>
      <c r="W1374" s="3" t="inlineStr">
        <is>
          <t>321362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32.8</v>
      </c>
      <c r="AO1374" s="4" t="n">
        <v>32.9</v>
      </c>
      <c r="AP1374" s="3" t="n">
        <v>33.9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-2.42634315424611</v>
      </c>
      <c r="E1375" s="2" t="n">
        <v>-1.065719360568374</v>
      </c>
      <c r="F1375" s="3" t="n">
        <v>-0.7181328545781072</v>
      </c>
      <c r="G1375" s="4" t="n">
        <v>384</v>
      </c>
      <c r="H1375" s="4" t="n">
        <v>240</v>
      </c>
      <c r="I1375" s="3" t="n">
        <v>285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0.2225</v>
      </c>
      <c r="O1375" s="8" t="n">
        <v>0.0733</v>
      </c>
      <c r="P1375" s="3" t="n">
        <v>0.1094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28.15</v>
      </c>
      <c r="AO1375" s="4" t="n">
        <v>27.85</v>
      </c>
      <c r="AP1375" s="3" t="n">
        <v>27.65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-1.486322145962346</v>
      </c>
      <c r="E1376" s="2" t="n">
        <v>3.085744448086357</v>
      </c>
      <c r="F1376" s="3" t="n">
        <v>-2.047751973836341</v>
      </c>
      <c r="G1376" s="4" t="n">
        <v>7997</v>
      </c>
      <c r="H1376" s="4" t="n">
        <v>19263</v>
      </c>
      <c r="I1376" s="3" t="n">
        <v>21829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68.8475</v>
      </c>
      <c r="O1376" s="8" t="n">
        <v>197.9363</v>
      </c>
      <c r="P1376" s="3" t="n">
        <v>213.5678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11078</t>
        </is>
      </c>
      <c r="V1376" s="10" t="inlineStr">
        <is>
          <t>32921</t>
        </is>
      </c>
      <c r="W1376" s="3" t="inlineStr">
        <is>
          <t>13859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11070</v>
      </c>
      <c r="AC1376" s="5" t="n">
        <v>23235</v>
      </c>
      <c r="AD1376" s="4" t="n">
        <v>1170</v>
      </c>
      <c r="AE1376" s="4" t="n">
        <v>2253</v>
      </c>
      <c r="AF1376" s="5" t="n">
        <v>5176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34681.1</v>
      </c>
      <c r="AL1376" s="4" t="n">
        <v>35293.9</v>
      </c>
      <c r="AM1376" s="5" t="n">
        <v>34874.05</v>
      </c>
      <c r="AN1376" s="4" t="n">
        <v>35237.85</v>
      </c>
      <c r="AO1376" s="4" t="n">
        <v>36325.2</v>
      </c>
      <c r="AP1376" s="3" t="n">
        <v>35581.35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-2.470007057163021</v>
      </c>
      <c r="E1377" s="2" t="n">
        <v>-3.328509406657015</v>
      </c>
      <c r="F1377" s="3" t="n">
        <v>-2.619760479041916</v>
      </c>
      <c r="G1377" s="4" t="n">
        <v>7900</v>
      </c>
      <c r="H1377" s="4" t="n">
        <v>7807</v>
      </c>
      <c r="I1377" s="3" t="n">
        <v>5233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9.6236</v>
      </c>
      <c r="O1377" s="8" t="n">
        <v>4.535</v>
      </c>
      <c r="P1377" s="3" t="n">
        <v>4.4206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960362</t>
        </is>
      </c>
      <c r="V1377" s="10" t="inlineStr">
        <is>
          <t>475561</t>
        </is>
      </c>
      <c r="W1377" s="3" t="inlineStr">
        <is>
          <t>434994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69.09999999999999</v>
      </c>
      <c r="AO1377" s="4" t="n">
        <v>66.8</v>
      </c>
      <c r="AP1377" s="3" t="n">
        <v>65.05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-1.149212233549591</v>
      </c>
      <c r="E1378" s="2" t="n">
        <v>-1.387586724170256</v>
      </c>
      <c r="F1378" s="3" t="n">
        <v>-0.09507510933637574</v>
      </c>
      <c r="G1378" s="4" t="n">
        <v>5774</v>
      </c>
      <c r="H1378" s="4" t="n">
        <v>4407</v>
      </c>
      <c r="I1378" s="3" t="n">
        <v>5757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2.5658</v>
      </c>
      <c r="O1378" s="8" t="n">
        <v>2.2518</v>
      </c>
      <c r="P1378" s="3" t="n">
        <v>2.0156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48232</t>
        </is>
      </c>
      <c r="V1378" s="10" t="inlineStr">
        <is>
          <t>45162</t>
        </is>
      </c>
      <c r="W1378" s="3" t="inlineStr">
        <is>
          <t>34905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266.65</v>
      </c>
      <c r="AO1378" s="4" t="n">
        <v>262.95</v>
      </c>
      <c r="AP1378" s="3" t="n">
        <v>262.7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-2.456011730205274</v>
      </c>
      <c r="E1379" s="2" t="n">
        <v>1.052236001503177</v>
      </c>
      <c r="F1379" s="3" t="n">
        <v>-1.301599107474898</v>
      </c>
      <c r="G1379" s="4" t="n">
        <v>640</v>
      </c>
      <c r="H1379" s="4" t="n">
        <v>1599</v>
      </c>
      <c r="I1379" s="3" t="n">
        <v>694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0.08650000000000001</v>
      </c>
      <c r="O1379" s="8" t="n">
        <v>1.111</v>
      </c>
      <c r="P1379" s="3" t="n">
        <v>0.1725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3380</t>
        </is>
      </c>
      <c r="V1379" s="10" t="inlineStr">
        <is>
          <t>26564</t>
        </is>
      </c>
      <c r="W1379" s="3" t="inlineStr">
        <is>
          <t>8423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133.05</v>
      </c>
      <c r="AO1379" s="4" t="n">
        <v>134.45</v>
      </c>
      <c r="AP1379" s="3" t="n">
        <v>132.7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-3.199999999999998</v>
      </c>
      <c r="E1380" s="2" t="n">
        <v>1.304915180513267</v>
      </c>
      <c r="F1380" s="3" t="n">
        <v>4.980678402747958</v>
      </c>
      <c r="G1380" s="4" t="n">
        <v>454</v>
      </c>
      <c r="H1380" s="4" t="n">
        <v>107</v>
      </c>
      <c r="I1380" s="3" t="n">
        <v>224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0.2077</v>
      </c>
      <c r="O1380" s="8" t="n">
        <v>0.0951</v>
      </c>
      <c r="P1380" s="3" t="n">
        <v>0.1892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114.95</v>
      </c>
      <c r="AO1380" s="4" t="n">
        <v>116.45</v>
      </c>
      <c r="AP1380" s="3" t="n">
        <v>122.25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-3.808487486398259</v>
      </c>
      <c r="E1381" s="2" t="n">
        <v>4.072398190045253</v>
      </c>
      <c r="F1381" s="3" t="n">
        <v>-1.195652173913048</v>
      </c>
      <c r="G1381" s="4" t="n">
        <v>4920</v>
      </c>
      <c r="H1381" s="4" t="n">
        <v>4798</v>
      </c>
      <c r="I1381" s="3" t="n">
        <v>1523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3.3276</v>
      </c>
      <c r="O1381" s="8" t="n">
        <v>2.79</v>
      </c>
      <c r="P1381" s="3" t="n">
        <v>0.8179000000000001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121992</t>
        </is>
      </c>
      <c r="V1381" s="10" t="inlineStr">
        <is>
          <t>108631</t>
        </is>
      </c>
      <c r="W1381" s="3" t="inlineStr">
        <is>
          <t>31588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132.6</v>
      </c>
      <c r="AO1381" s="4" t="n">
        <v>138</v>
      </c>
      <c r="AP1381" s="3" t="n">
        <v>136.35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1.697998787143713</v>
      </c>
      <c r="E1382" s="2" t="n">
        <v>0.8944543828264759</v>
      </c>
      <c r="F1382" s="3" t="n">
        <v>0.1182033096926815</v>
      </c>
      <c r="G1382" s="4" t="n">
        <v>272</v>
      </c>
      <c r="H1382" s="4" t="n">
        <v>208</v>
      </c>
      <c r="I1382" s="3" t="n">
        <v>124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0.1979</v>
      </c>
      <c r="O1382" s="8" t="n">
        <v>0.1906</v>
      </c>
      <c r="P1382" s="3" t="n">
        <v>0.1844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17627</t>
        </is>
      </c>
      <c r="V1382" s="10" t="inlineStr">
        <is>
          <t>18324</t>
        </is>
      </c>
      <c r="W1382" s="3" t="inlineStr">
        <is>
          <t>19738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83.84999999999999</v>
      </c>
      <c r="AO1382" s="4" t="n">
        <v>84.59999999999999</v>
      </c>
      <c r="AP1382" s="3" t="n">
        <v>84.7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2.10016155088854</v>
      </c>
      <c r="E1383" s="2" t="n">
        <v>1.539125431530485</v>
      </c>
      <c r="F1383" s="3" t="n">
        <v>-1.274968125796855</v>
      </c>
      <c r="G1383" s="4" t="n">
        <v>5846</v>
      </c>
      <c r="H1383" s="4" t="n">
        <v>10411</v>
      </c>
      <c r="I1383" s="3" t="n">
        <v>5243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5.0582</v>
      </c>
      <c r="O1383" s="8" t="n">
        <v>8.4678</v>
      </c>
      <c r="P1383" s="3" t="n">
        <v>5.1976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93629</t>
        </is>
      </c>
      <c r="V1383" s="10" t="inlineStr">
        <is>
          <t>141056</t>
        </is>
      </c>
      <c r="W1383" s="3" t="inlineStr">
        <is>
          <t>100053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347.6</v>
      </c>
      <c r="AO1383" s="4" t="n">
        <v>352.95</v>
      </c>
      <c r="AP1383" s="3" t="n">
        <v>348.45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-0.2247191011235987</v>
      </c>
      <c r="E1384" s="2" t="n">
        <v>1.351351351351355</v>
      </c>
      <c r="F1384" s="3" t="n">
        <v>0</v>
      </c>
      <c r="G1384" s="4" t="n">
        <v>43</v>
      </c>
      <c r="H1384" s="4" t="n">
        <v>15</v>
      </c>
      <c r="I1384" s="3" t="n">
        <v>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0.0098</v>
      </c>
      <c r="O1384" s="8" t="n">
        <v>0.0015</v>
      </c>
      <c r="P1384" s="3" t="n">
        <v>0.0029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774</t>
        </is>
      </c>
      <c r="V1384" s="10" t="inlineStr">
        <is>
          <t>72</t>
        </is>
      </c>
      <c r="W1384" s="3" t="inlineStr">
        <is>
          <t>194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88.8</v>
      </c>
      <c r="AO1384" s="4" t="n">
        <v>90</v>
      </c>
      <c r="AP1384" s="3" t="n">
        <v>90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-3.122605363984677</v>
      </c>
      <c r="E1385" s="2" t="n">
        <v>-0.8107573660272822</v>
      </c>
      <c r="F1385" s="3" t="n">
        <v>-2.41228070175439</v>
      </c>
      <c r="G1385" s="4" t="n">
        <v>1091</v>
      </c>
      <c r="H1385" s="4" t="n">
        <v>754</v>
      </c>
      <c r="I1385" s="3" t="n">
        <v>837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0.6019</v>
      </c>
      <c r="O1385" s="8" t="n">
        <v>0.4351</v>
      </c>
      <c r="P1385" s="3" t="n">
        <v>0.4929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14540</t>
        </is>
      </c>
      <c r="V1385" s="10" t="inlineStr">
        <is>
          <t>11334</t>
        </is>
      </c>
      <c r="W1385" s="3" t="inlineStr">
        <is>
          <t>12947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252.85</v>
      </c>
      <c r="AO1385" s="4" t="n">
        <v>250.8</v>
      </c>
      <c r="AP1385" s="3" t="n">
        <v>244.75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-1.984941820670777</v>
      </c>
      <c r="E1386" s="2" t="n">
        <v>4.958100558659234</v>
      </c>
      <c r="F1386" s="3" t="n">
        <v>4.99001996007984</v>
      </c>
      <c r="G1386" s="4" t="n">
        <v>2572</v>
      </c>
      <c r="H1386" s="4" t="n">
        <v>2025</v>
      </c>
      <c r="I1386" s="3" t="n">
        <v>4131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2.6622</v>
      </c>
      <c r="O1386" s="8" t="n">
        <v>3.6364</v>
      </c>
      <c r="P1386" s="3" t="n">
        <v>5.6091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71.59999999999999</v>
      </c>
      <c r="AO1386" s="4" t="n">
        <v>75.15000000000001</v>
      </c>
      <c r="AP1386" s="3" t="n">
        <v>78.90000000000001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0.07132667617690638</v>
      </c>
      <c r="E1387" s="2" t="n">
        <v>-0.4989308624376457</v>
      </c>
      <c r="F1387" s="3" t="n">
        <v>-1.432664756446991</v>
      </c>
      <c r="G1387" s="4" t="n">
        <v>7147</v>
      </c>
      <c r="H1387" s="4" t="n">
        <v>8390</v>
      </c>
      <c r="I1387" s="3" t="n">
        <v>7143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14.1114</v>
      </c>
      <c r="O1387" s="8" t="n">
        <v>7.6037</v>
      </c>
      <c r="P1387" s="3" t="n">
        <v>9.437799999999999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648305</t>
        </is>
      </c>
      <c r="V1387" s="10" t="inlineStr">
        <is>
          <t>489972</t>
        </is>
      </c>
      <c r="W1387" s="3" t="inlineStr">
        <is>
          <t>646005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70.15000000000001</v>
      </c>
      <c r="AO1387" s="4" t="n">
        <v>69.8</v>
      </c>
      <c r="AP1387" s="3" t="n">
        <v>68.8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-13.69990680335508</v>
      </c>
      <c r="E1388" s="2" t="n">
        <v>-0.3239740820734311</v>
      </c>
      <c r="F1388" s="3" t="n">
        <v>-3.141928494041161</v>
      </c>
      <c r="G1388" s="4" t="n">
        <v>66571</v>
      </c>
      <c r="H1388" s="4" t="n">
        <v>22581</v>
      </c>
      <c r="I1388" s="3" t="n">
        <v>21910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123.5926</v>
      </c>
      <c r="O1388" s="8" t="n">
        <v>34.1523</v>
      </c>
      <c r="P1388" s="3" t="n">
        <v>30.7083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3332281</t>
        </is>
      </c>
      <c r="V1388" s="10" t="inlineStr">
        <is>
          <t>756901</t>
        </is>
      </c>
      <c r="W1388" s="3" t="inlineStr">
        <is>
          <t>987623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185.2</v>
      </c>
      <c r="AO1388" s="4" t="n">
        <v>184.6</v>
      </c>
      <c r="AP1388" s="3" t="n">
        <v>178.8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1.045363618764925</v>
      </c>
      <c r="E1389" s="2" t="n">
        <v>-0.6577686953189975</v>
      </c>
      <c r="F1389" s="3" t="n">
        <v>0.1478529184880549</v>
      </c>
      <c r="G1389" s="4" t="n">
        <v>55108</v>
      </c>
      <c r="H1389" s="4" t="n">
        <v>22245</v>
      </c>
      <c r="I1389" s="3" t="n">
        <v>43962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125.5912</v>
      </c>
      <c r="O1389" s="8" t="n">
        <v>32.3139</v>
      </c>
      <c r="P1389" s="3" t="n">
        <v>81.32350000000001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482638</t>
        </is>
      </c>
      <c r="V1389" s="10" t="inlineStr">
        <is>
          <t>151857</t>
        </is>
      </c>
      <c r="W1389" s="3" t="inlineStr">
        <is>
          <t>260527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782.95</v>
      </c>
      <c r="AO1389" s="4" t="n">
        <v>777.8</v>
      </c>
      <c r="AP1389" s="3" t="n">
        <v>778.95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-1.492537313432844</v>
      </c>
      <c r="F1390" s="3" t="n">
        <v>-1.51515151515151</v>
      </c>
      <c r="G1390" s="4" t="n">
        <v>407</v>
      </c>
      <c r="H1390" s="4" t="n">
        <v>290</v>
      </c>
      <c r="I1390" s="3" t="n">
        <v>195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0.0726</v>
      </c>
      <c r="O1390" s="8" t="n">
        <v>0.05690000000000001</v>
      </c>
      <c r="P1390" s="3" t="n">
        <v>0.0355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3.35</v>
      </c>
      <c r="AO1390" s="4" t="n">
        <v>3.3</v>
      </c>
      <c r="AP1390" s="3" t="n">
        <v>3.25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-0.7299270072992675</v>
      </c>
      <c r="E1391" s="2" t="n">
        <v>-0.3676470588235216</v>
      </c>
      <c r="F1391" s="3" t="n">
        <v>-4.059040590405909</v>
      </c>
      <c r="G1391" s="4" t="n">
        <v>714</v>
      </c>
      <c r="H1391" s="4" t="n">
        <v>588</v>
      </c>
      <c r="I1391" s="3" t="n">
        <v>854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0.5951</v>
      </c>
      <c r="O1391" s="8" t="n">
        <v>0.3946</v>
      </c>
      <c r="P1391" s="3" t="n">
        <v>0.5357000000000001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289001</t>
        </is>
      </c>
      <c r="V1391" s="10" t="inlineStr">
        <is>
          <t>219276</t>
        </is>
      </c>
      <c r="W1391" s="3" t="inlineStr">
        <is>
          <t>287914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</v>
      </c>
      <c r="AO1391" s="4" t="n">
        <v>13.55</v>
      </c>
      <c r="AP1391" s="3" t="n">
        <v>13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-4.134366925064603</v>
      </c>
      <c r="E1392" s="2" t="n">
        <v>-0.404312668463608</v>
      </c>
      <c r="F1392" s="3" t="n">
        <v>-0.9472259810554842</v>
      </c>
      <c r="G1392" s="4" t="n">
        <v>1281</v>
      </c>
      <c r="H1392" s="4" t="n">
        <v>630</v>
      </c>
      <c r="I1392" s="3" t="n">
        <v>581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0.7223999999999999</v>
      </c>
      <c r="O1392" s="8" t="n">
        <v>0.3674</v>
      </c>
      <c r="P1392" s="3" t="n">
        <v>0.237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127963</t>
        </is>
      </c>
      <c r="V1392" s="10" t="inlineStr">
        <is>
          <t>64716</t>
        </is>
      </c>
      <c r="W1392" s="3" t="inlineStr">
        <is>
          <t>37910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37.1</v>
      </c>
      <c r="AO1392" s="4" t="n">
        <v>36.95</v>
      </c>
      <c r="AP1392" s="3" t="n">
        <v>36.6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-0.6620892594409057</v>
      </c>
      <c r="E1393" s="2" t="n">
        <v>-0.8992488627146737</v>
      </c>
      <c r="F1393" s="3" t="n">
        <v>0.5551206319835017</v>
      </c>
      <c r="G1393" s="4" t="n">
        <v>14984</v>
      </c>
      <c r="H1393" s="4" t="n">
        <v>8441</v>
      </c>
      <c r="I1393" s="3" t="n">
        <v>11313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35.9563</v>
      </c>
      <c r="O1393" s="8" t="n">
        <v>24.7139</v>
      </c>
      <c r="P1393" s="3" t="n">
        <v>32.4959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127733</t>
        </is>
      </c>
      <c r="V1393" s="10" t="inlineStr">
        <is>
          <t>110286</t>
        </is>
      </c>
      <c r="W1393" s="3" t="inlineStr">
        <is>
          <t>131631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1417.85</v>
      </c>
      <c r="AO1393" s="4" t="n">
        <v>1405.1</v>
      </c>
      <c r="AP1393" s="3" t="n">
        <v>1412.9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6.22866894197952</v>
      </c>
      <c r="E1394" s="2" t="n">
        <v>3.855421686746997</v>
      </c>
      <c r="F1394" s="3" t="n">
        <v>-1.624129930394438</v>
      </c>
      <c r="G1394" s="4" t="n">
        <v>98563</v>
      </c>
      <c r="H1394" s="4" t="n">
        <v>58948</v>
      </c>
      <c r="I1394" s="3" t="n">
        <v>22206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177.9104</v>
      </c>
      <c r="O1394" s="8" t="n">
        <v>149.8301</v>
      </c>
      <c r="P1394" s="3" t="n">
        <v>40.3398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15421395</t>
        </is>
      </c>
      <c r="V1394" s="10" t="inlineStr">
        <is>
          <t>10870208</t>
        </is>
      </c>
      <c r="W1394" s="3" t="inlineStr">
        <is>
          <t>3911592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62.25</v>
      </c>
      <c r="AO1394" s="4" t="n">
        <v>64.65000000000001</v>
      </c>
      <c r="AP1394" s="3" t="n">
        <v>63.6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0.7075471698113308</v>
      </c>
      <c r="E1395" s="2" t="n">
        <v>-0.4683840749414586</v>
      </c>
      <c r="F1395" s="3" t="n">
        <v>0.2352941176470622</v>
      </c>
      <c r="G1395" s="4" t="n">
        <v>1066</v>
      </c>
      <c r="H1395" s="4" t="n">
        <v>950</v>
      </c>
      <c r="I1395" s="3" t="n">
        <v>764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0.6514</v>
      </c>
      <c r="O1395" s="8" t="n">
        <v>0.4406</v>
      </c>
      <c r="P1395" s="3" t="n">
        <v>0.4176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190276</t>
        </is>
      </c>
      <c r="V1395" s="10" t="inlineStr">
        <is>
          <t>125642</t>
        </is>
      </c>
      <c r="W1395" s="3" t="inlineStr">
        <is>
          <t>127044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21.35</v>
      </c>
      <c r="AO1395" s="4" t="n">
        <v>21.25</v>
      </c>
      <c r="AP1395" s="3" t="n">
        <v>21.3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0.8457851705666761</v>
      </c>
      <c r="E1396" s="2" t="n">
        <v>3.643649240518138</v>
      </c>
      <c r="F1396" s="3" t="n">
        <v>-1.411616615716602</v>
      </c>
      <c r="G1396" s="4" t="n">
        <v>666</v>
      </c>
      <c r="H1396" s="4" t="n">
        <v>954</v>
      </c>
      <c r="I1396" s="3" t="n">
        <v>581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0.7764</v>
      </c>
      <c r="O1396" s="8" t="n">
        <v>0.7917000000000001</v>
      </c>
      <c r="P1396" s="3" t="n">
        <v>0.6709000000000001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11769</t>
        </is>
      </c>
      <c r="V1396" s="10" t="inlineStr">
        <is>
          <t>8012</t>
        </is>
      </c>
      <c r="W1396" s="3" t="inlineStr">
        <is>
          <t>8358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536.55</v>
      </c>
      <c r="AO1396" s="4" t="n">
        <v>556.1</v>
      </c>
      <c r="AP1396" s="3" t="n">
        <v>548.25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2.119628339140537</v>
      </c>
      <c r="E1397" s="2" t="n">
        <v>4.876315041228329</v>
      </c>
      <c r="F1397" s="3" t="n">
        <v>-3.416022773485162</v>
      </c>
      <c r="G1397" s="4" t="n">
        <v>63107</v>
      </c>
      <c r="H1397" s="4" t="n">
        <v>71431</v>
      </c>
      <c r="I1397" s="3" t="n">
        <v>49514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112.461</v>
      </c>
      <c r="O1397" s="8" t="n">
        <v>187.8632</v>
      </c>
      <c r="P1397" s="3" t="n">
        <v>92.9117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1969268</t>
        </is>
      </c>
      <c r="V1397" s="10" t="inlineStr">
        <is>
          <t>2809239</t>
        </is>
      </c>
      <c r="W1397" s="3" t="inlineStr">
        <is>
          <t>1618666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351.7</v>
      </c>
      <c r="AO1397" s="4" t="n">
        <v>368.85</v>
      </c>
      <c r="AP1397" s="3" t="n">
        <v>356.25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-1.950222882615156</v>
      </c>
      <c r="E1398" s="2" t="n">
        <v>0.3030877060049295</v>
      </c>
      <c r="F1398" s="3" t="n">
        <v>-2.020774315391888</v>
      </c>
      <c r="G1398" s="4" t="n">
        <v>22060</v>
      </c>
      <c r="H1398" s="4" t="n">
        <v>30443</v>
      </c>
      <c r="I1398" s="3" t="n">
        <v>47387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25.7187</v>
      </c>
      <c r="O1398" s="8" t="n">
        <v>39.1971</v>
      </c>
      <c r="P1398" s="3" t="n">
        <v>80.2812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609311</t>
        </is>
      </c>
      <c r="V1398" s="10" t="inlineStr">
        <is>
          <t>607205</t>
        </is>
      </c>
      <c r="W1398" s="3" t="inlineStr">
        <is>
          <t>1043491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263.95</v>
      </c>
      <c r="AO1398" s="4" t="n">
        <v>264.75</v>
      </c>
      <c r="AP1398" s="3" t="n">
        <v>259.4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-0.898203592814377</v>
      </c>
      <c r="E1399" s="2" t="n">
        <v>-0.4028197381671616</v>
      </c>
      <c r="F1399" s="3" t="n">
        <v>0.1011122345803785</v>
      </c>
      <c r="G1399" s="4" t="n">
        <v>4371</v>
      </c>
      <c r="H1399" s="4" t="n">
        <v>3653</v>
      </c>
      <c r="I1399" s="3" t="n">
        <v>2954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3.5687</v>
      </c>
      <c r="O1399" s="8" t="n">
        <v>3.2567</v>
      </c>
      <c r="P1399" s="3" t="n">
        <v>3.8905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413314</t>
        </is>
      </c>
      <c r="V1399" s="10" t="inlineStr">
        <is>
          <t>365831</t>
        </is>
      </c>
      <c r="W1399" s="3" t="inlineStr">
        <is>
          <t>415475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49.65</v>
      </c>
      <c r="AO1399" s="4" t="n">
        <v>49.45</v>
      </c>
      <c r="AP1399" s="3" t="n">
        <v>49.5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-1.241593378168653</v>
      </c>
      <c r="E1400" s="2" t="n">
        <v>-3.981141959140908</v>
      </c>
      <c r="F1400" s="3" t="n">
        <v>1.582105837424974</v>
      </c>
      <c r="G1400" s="4" t="n">
        <v>8505</v>
      </c>
      <c r="H1400" s="4" t="n">
        <v>5480</v>
      </c>
      <c r="I1400" s="3" t="n">
        <v>4550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11.571</v>
      </c>
      <c r="O1400" s="8" t="n">
        <v>6.487200000000001</v>
      </c>
      <c r="P1400" s="3" t="n">
        <v>4.5913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550399</t>
        </is>
      </c>
      <c r="V1400" s="10" t="inlineStr">
        <is>
          <t>299179</t>
        </is>
      </c>
      <c r="W1400" s="3" t="inlineStr">
        <is>
          <t>147686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95.45</v>
      </c>
      <c r="AO1400" s="4" t="n">
        <v>91.65000000000001</v>
      </c>
      <c r="AP1400" s="3" t="n">
        <v>93.09999999999999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3.645833333333342</v>
      </c>
      <c r="E1401" s="2" t="n">
        <v>1.027866605756053</v>
      </c>
      <c r="F1401" s="3" t="n">
        <v>-0.04521817770743582</v>
      </c>
      <c r="G1401" s="4" t="n">
        <v>7768</v>
      </c>
      <c r="H1401" s="4" t="n">
        <v>9051</v>
      </c>
      <c r="I1401" s="3" t="n">
        <v>4630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3.9819</v>
      </c>
      <c r="O1401" s="8" t="n">
        <v>3.6789</v>
      </c>
      <c r="P1401" s="3" t="n">
        <v>1.9657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55839</t>
        </is>
      </c>
      <c r="V1401" s="10" t="inlineStr">
        <is>
          <t>39430</t>
        </is>
      </c>
      <c r="W1401" s="3" t="inlineStr">
        <is>
          <t>26971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437.8</v>
      </c>
      <c r="AO1401" s="4" t="n">
        <v>442.3</v>
      </c>
      <c r="AP1401" s="3" t="n">
        <v>442.1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-2.295918367346953</v>
      </c>
      <c r="E1402" s="2" t="n">
        <v>-0.913838120104424</v>
      </c>
      <c r="F1402" s="3" t="n">
        <v>-2.239789196310939</v>
      </c>
      <c r="G1402" s="4" t="n">
        <v>156</v>
      </c>
      <c r="H1402" s="4" t="n">
        <v>122</v>
      </c>
      <c r="I1402" s="3" t="n">
        <v>281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0.1003</v>
      </c>
      <c r="O1402" s="8" t="n">
        <v>0.081</v>
      </c>
      <c r="P1402" s="3" t="n">
        <v>0.2199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38.3</v>
      </c>
      <c r="AO1402" s="4" t="n">
        <v>37.95</v>
      </c>
      <c r="AP1402" s="3" t="n">
        <v>37.1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-1.218702865761692</v>
      </c>
      <c r="E1403" s="2" t="n">
        <v>-0.1954437183167438</v>
      </c>
      <c r="F1403" s="3" t="n">
        <v>0.2325439079615802</v>
      </c>
      <c r="G1403" s="4" t="n">
        <v>41633</v>
      </c>
      <c r="H1403" s="4" t="n">
        <v>25530</v>
      </c>
      <c r="I1403" s="3" t="n">
        <v>18364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90.06190000000001</v>
      </c>
      <c r="O1403" s="8" t="n">
        <v>51.1534</v>
      </c>
      <c r="P1403" s="3" t="n">
        <v>44.7519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481810</t>
        </is>
      </c>
      <c r="V1403" s="10" t="inlineStr">
        <is>
          <t>313073</t>
        </is>
      </c>
      <c r="W1403" s="3" t="inlineStr">
        <is>
          <t>305696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-3000</v>
      </c>
      <c r="AC1403" s="5" t="n">
        <v>-750</v>
      </c>
      <c r="AD1403" s="4" t="n">
        <v>6</v>
      </c>
      <c r="AE1403" s="4" t="n">
        <v>4</v>
      </c>
      <c r="AF1403" s="5" t="n">
        <v>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820.8</v>
      </c>
      <c r="AL1403" s="4" t="n">
        <v>825.15</v>
      </c>
      <c r="AM1403" s="5" t="n">
        <v>821.2</v>
      </c>
      <c r="AN1403" s="4" t="n">
        <v>818.65</v>
      </c>
      <c r="AO1403" s="4" t="n">
        <v>817.05</v>
      </c>
      <c r="AP1403" s="3" t="n">
        <v>818.95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-0.4784688995215353</v>
      </c>
      <c r="E1404" s="2" t="n">
        <v>-1.146449704141999</v>
      </c>
      <c r="F1404" s="3" t="n">
        <v>7.482229704451926</v>
      </c>
      <c r="G1404" s="4" t="n">
        <v>6490</v>
      </c>
      <c r="H1404" s="4" t="n">
        <v>5795</v>
      </c>
      <c r="I1404" s="3" t="n">
        <v>34270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6.9654</v>
      </c>
      <c r="O1404" s="8" t="n">
        <v>6.7613</v>
      </c>
      <c r="P1404" s="3" t="n">
        <v>55.8928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241809</t>
        </is>
      </c>
      <c r="V1404" s="10" t="inlineStr">
        <is>
          <t>203617</t>
        </is>
      </c>
      <c r="W1404" s="3" t="inlineStr">
        <is>
          <t>1639577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135.2</v>
      </c>
      <c r="AO1404" s="4" t="n">
        <v>133.65</v>
      </c>
      <c r="AP1404" s="3" t="n">
        <v>143.65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-2.114803625377652</v>
      </c>
      <c r="E1405" s="2" t="n">
        <v>0.3858024691358025</v>
      </c>
      <c r="F1405" s="3" t="n">
        <v>-1.691006917755564</v>
      </c>
      <c r="G1405" s="4" t="n">
        <v>4904</v>
      </c>
      <c r="H1405" s="4" t="n">
        <v>5465</v>
      </c>
      <c r="I1405" s="3" t="n">
        <v>3326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8.9323</v>
      </c>
      <c r="O1405" s="8" t="n">
        <v>9.7662</v>
      </c>
      <c r="P1405" s="3" t="n">
        <v>5.0404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726987</t>
        </is>
      </c>
      <c r="V1405" s="10" t="inlineStr">
        <is>
          <t>666797</t>
        </is>
      </c>
      <c r="W1405" s="3" t="inlineStr">
        <is>
          <t>430307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64.8</v>
      </c>
      <c r="AO1405" s="4" t="n">
        <v>65.05</v>
      </c>
      <c r="AP1405" s="3" t="n">
        <v>63.95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-0.3798939698919879</v>
      </c>
      <c r="E1406" s="2" t="n">
        <v>-0.4154927573351521</v>
      </c>
      <c r="F1406" s="3" t="n">
        <v>1.974680650415795</v>
      </c>
      <c r="G1406" s="4" t="n">
        <v>34651</v>
      </c>
      <c r="H1406" s="4" t="n">
        <v>30550</v>
      </c>
      <c r="I1406" s="3" t="n">
        <v>35085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182.4367</v>
      </c>
      <c r="O1406" s="8" t="n">
        <v>123.4679</v>
      </c>
      <c r="P1406" s="3" t="n">
        <v>127.5624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381788</t>
        </is>
      </c>
      <c r="V1406" s="10" t="inlineStr">
        <is>
          <t>240534</t>
        </is>
      </c>
      <c r="W1406" s="3" t="inlineStr">
        <is>
          <t>144223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21200</v>
      </c>
      <c r="AC1406" s="5" t="n">
        <v>184000</v>
      </c>
      <c r="AD1406" s="4" t="n">
        <v>559</v>
      </c>
      <c r="AE1406" s="4" t="n">
        <v>470</v>
      </c>
      <c r="AF1406" s="5" t="n">
        <v>2521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3542.65</v>
      </c>
      <c r="AL1406" s="4" t="n">
        <v>3525.5</v>
      </c>
      <c r="AM1406" s="5" t="n">
        <v>3593.95</v>
      </c>
      <c r="AN1406" s="4" t="n">
        <v>3513.9</v>
      </c>
      <c r="AO1406" s="4" t="n">
        <v>3499.3</v>
      </c>
      <c r="AP1406" s="3" t="n">
        <v>3568.4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-1.562998405103661</v>
      </c>
      <c r="E1407" s="2" t="n">
        <v>0.3726506804925396</v>
      </c>
      <c r="F1407" s="3" t="n">
        <v>-0.4519774011299361</v>
      </c>
      <c r="G1407" s="4" t="n">
        <v>66118</v>
      </c>
      <c r="H1407" s="4" t="n">
        <v>67860</v>
      </c>
      <c r="I1407" s="3" t="n">
        <v>86436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214.9177</v>
      </c>
      <c r="O1407" s="8" t="n">
        <v>195.135</v>
      </c>
      <c r="P1407" s="3" t="n">
        <v>381.1062000000001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3694973</t>
        </is>
      </c>
      <c r="V1407" s="10" t="inlineStr">
        <is>
          <t>2747150</t>
        </is>
      </c>
      <c r="W1407" s="3" t="inlineStr">
        <is>
          <t>4660949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1110000</v>
      </c>
      <c r="AC1407" s="5" t="n">
        <v>1683000</v>
      </c>
      <c r="AD1407" s="4" t="n">
        <v>1285</v>
      </c>
      <c r="AE1407" s="4" t="n">
        <v>1587</v>
      </c>
      <c r="AF1407" s="5" t="n">
        <v>3143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310.4</v>
      </c>
      <c r="AL1407" s="4" t="n">
        <v>311.85</v>
      </c>
      <c r="AM1407" s="5" t="n">
        <v>311.45</v>
      </c>
      <c r="AN1407" s="4" t="n">
        <v>308.6</v>
      </c>
      <c r="AO1407" s="4" t="n">
        <v>309.75</v>
      </c>
      <c r="AP1407" s="3" t="n">
        <v>308.35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0.6760382015237759</v>
      </c>
      <c r="E1408" s="2" t="n">
        <v>-0.9592837348113408</v>
      </c>
      <c r="F1408" s="3" t="n">
        <v>0.5703831252690438</v>
      </c>
      <c r="G1408" s="4" t="n">
        <v>134402</v>
      </c>
      <c r="H1408" s="4" t="n">
        <v>83810</v>
      </c>
      <c r="I1408" s="3" t="n">
        <v>87809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493.7057</v>
      </c>
      <c r="O1408" s="8" t="n">
        <v>385.3649</v>
      </c>
      <c r="P1408" s="3" t="n">
        <v>598.6499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4009724</t>
        </is>
      </c>
      <c r="V1408" s="10" t="inlineStr">
        <is>
          <t>3477360</t>
        </is>
      </c>
      <c r="W1408" s="3" t="inlineStr">
        <is>
          <t>5773556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1023000</v>
      </c>
      <c r="AC1408" s="5" t="n">
        <v>1185750</v>
      </c>
      <c r="AD1408" s="4" t="n">
        <v>1725</v>
      </c>
      <c r="AE1408" s="4" t="n">
        <v>1605</v>
      </c>
      <c r="AF1408" s="5" t="n">
        <v>2221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471.15</v>
      </c>
      <c r="AL1408" s="4" t="n">
        <v>467.4</v>
      </c>
      <c r="AM1408" s="5" t="n">
        <v>469.85</v>
      </c>
      <c r="AN1408" s="4" t="n">
        <v>469.1</v>
      </c>
      <c r="AO1408" s="4" t="n">
        <v>464.6</v>
      </c>
      <c r="AP1408" s="3" t="n">
        <v>467.25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-2.02322799879277</v>
      </c>
      <c r="E1409" s="2" t="n">
        <v>2.564716888569432</v>
      </c>
      <c r="F1409" s="3" t="n">
        <v>1.775325643221842</v>
      </c>
      <c r="G1409" s="4" t="n">
        <v>10016</v>
      </c>
      <c r="H1409" s="4" t="n">
        <v>5419</v>
      </c>
      <c r="I1409" s="3" t="n">
        <v>6798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20.6874</v>
      </c>
      <c r="O1409" s="8" t="n">
        <v>20.2321</v>
      </c>
      <c r="P1409" s="3" t="n">
        <v>16.561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22436</t>
        </is>
      </c>
      <c r="V1409" s="10" t="inlineStr">
        <is>
          <t>31341</t>
        </is>
      </c>
      <c r="W1409" s="3" t="inlineStr">
        <is>
          <t>17520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4382.55</v>
      </c>
      <c r="AO1409" s="4" t="n">
        <v>4494.95</v>
      </c>
      <c r="AP1409" s="3" t="n">
        <v>4574.75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-3.433055419323198</v>
      </c>
      <c r="E1410" s="2" t="n">
        <v>0.05078720162518757</v>
      </c>
      <c r="F1410" s="3" t="n">
        <v>-1.573604060913703</v>
      </c>
      <c r="G1410" s="4" t="n">
        <v>1555</v>
      </c>
      <c r="H1410" s="4" t="n">
        <v>512</v>
      </c>
      <c r="I1410" s="3" t="n">
        <v>1877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0.9226000000000001</v>
      </c>
      <c r="O1410" s="8" t="n">
        <v>0.3168</v>
      </c>
      <c r="P1410" s="3" t="n">
        <v>1.4191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56983</t>
        </is>
      </c>
      <c r="V1410" s="10" t="inlineStr">
        <is>
          <t>20047</t>
        </is>
      </c>
      <c r="W1410" s="3" t="inlineStr">
        <is>
          <t>98354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98.45</v>
      </c>
      <c r="AO1410" s="4" t="n">
        <v>98.5</v>
      </c>
      <c r="AP1410" s="3" t="n">
        <v>96.95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-1.976744186046515</v>
      </c>
      <c r="E1411" s="2" t="n">
        <v>-2.253855278766301</v>
      </c>
      <c r="F1411" s="3" t="n">
        <v>1.820388349514563</v>
      </c>
      <c r="G1411" s="4" t="n">
        <v>3840</v>
      </c>
      <c r="H1411" s="4" t="n">
        <v>6223</v>
      </c>
      <c r="I1411" s="3" t="n">
        <v>5167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4.3978</v>
      </c>
      <c r="O1411" s="8" t="n">
        <v>4.6395</v>
      </c>
      <c r="P1411" s="3" t="n">
        <v>3.9293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697589</t>
        </is>
      </c>
      <c r="V1411" s="10" t="inlineStr">
        <is>
          <t>739228</t>
        </is>
      </c>
      <c r="W1411" s="3" t="inlineStr">
        <is>
          <t>577561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42.15</v>
      </c>
      <c r="AO1411" s="4" t="n">
        <v>41.2</v>
      </c>
      <c r="AP1411" s="3" t="n">
        <v>41.95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6.950361072510658</v>
      </c>
      <c r="E1412" s="2" t="n">
        <v>1.393030587032454</v>
      </c>
      <c r="F1412" s="3" t="n">
        <v>5.134238057224498</v>
      </c>
      <c r="G1412" s="4" t="n">
        <v>32955</v>
      </c>
      <c r="H1412" s="4" t="n">
        <v>19078</v>
      </c>
      <c r="I1412" s="3" t="n">
        <v>92701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65.7393</v>
      </c>
      <c r="O1412" s="8" t="n">
        <v>42.3759</v>
      </c>
      <c r="P1412" s="3" t="n">
        <v>361.9733000000001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133679</t>
        </is>
      </c>
      <c r="V1412" s="10" t="inlineStr">
        <is>
          <t>76435</t>
        </is>
      </c>
      <c r="W1412" s="3" t="inlineStr">
        <is>
          <t>406535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2347.4</v>
      </c>
      <c r="AO1412" s="4" t="n">
        <v>2380.1</v>
      </c>
      <c r="AP1412" s="3" t="n">
        <v>2502.3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-0.4229317335434706</v>
      </c>
      <c r="E1413" s="2" t="n">
        <v>2.532732140520844</v>
      </c>
      <c r="F1413" s="3" t="n">
        <v>-1.31086725134915</v>
      </c>
      <c r="G1413" s="4" t="n">
        <v>1737</v>
      </c>
      <c r="H1413" s="4" t="n">
        <v>4302</v>
      </c>
      <c r="I1413" s="3" t="n">
        <v>1493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5.286799999999999</v>
      </c>
      <c r="O1413" s="8" t="n">
        <v>12.7699</v>
      </c>
      <c r="P1413" s="3" t="n">
        <v>5.1213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1805</t>
        </is>
      </c>
      <c r="V1413" s="10" t="inlineStr">
        <is>
          <t>3396</t>
        </is>
      </c>
      <c r="W1413" s="3" t="inlineStr">
        <is>
          <t>1095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15668.85</v>
      </c>
      <c r="AO1413" s="4" t="n">
        <v>16065.7</v>
      </c>
      <c r="AP1413" s="3" t="n">
        <v>15855.1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-1.149104009441287</v>
      </c>
      <c r="E1414" s="2" t="n">
        <v>0.1748929173604669</v>
      </c>
      <c r="F1414" s="3" t="n">
        <v>-0.5174901206431514</v>
      </c>
      <c r="G1414" s="4" t="n">
        <v>1999</v>
      </c>
      <c r="H1414" s="4" t="n">
        <v>1126</v>
      </c>
      <c r="I1414" s="3" t="n">
        <v>1110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3.2952</v>
      </c>
      <c r="O1414" s="8" t="n">
        <v>1.4062</v>
      </c>
      <c r="P1414" s="3" t="n">
        <v>2.0166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4202</t>
        </is>
      </c>
      <c r="V1414" s="10" t="inlineStr">
        <is>
          <t>1802</t>
        </is>
      </c>
      <c r="W1414" s="3" t="inlineStr">
        <is>
          <t>2980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4774.35</v>
      </c>
      <c r="AO1414" s="4" t="n">
        <v>4782.7</v>
      </c>
      <c r="AP1414" s="3" t="n">
        <v>4757.95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3.146430012101654</v>
      </c>
      <c r="E1415" s="2" t="n">
        <v>0.5944466171294415</v>
      </c>
      <c r="F1415" s="3" t="n">
        <v>-0.3265686960578352</v>
      </c>
      <c r="G1415" s="4" t="n">
        <v>2438</v>
      </c>
      <c r="H1415" s="4" t="n">
        <v>2232</v>
      </c>
      <c r="I1415" s="3" t="n">
        <v>1303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2.0517</v>
      </c>
      <c r="O1415" s="8" t="n">
        <v>1.7243</v>
      </c>
      <c r="P1415" s="3" t="n">
        <v>1.1148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19897</t>
        </is>
      </c>
      <c r="V1415" s="10" t="inlineStr">
        <is>
          <t>15150</t>
        </is>
      </c>
      <c r="W1415" s="3" t="inlineStr">
        <is>
          <t>13577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639.25</v>
      </c>
      <c r="AO1415" s="4" t="n">
        <v>643.05</v>
      </c>
      <c r="AP1415" s="3" t="n">
        <v>640.95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1.564129301355582</v>
      </c>
      <c r="E1416" s="2" t="n">
        <v>0.7700205338808962</v>
      </c>
      <c r="F1416" s="3" t="n">
        <v>-0.7131940906775374</v>
      </c>
      <c r="G1416" s="4" t="n">
        <v>8861</v>
      </c>
      <c r="H1416" s="4" t="n">
        <v>7235</v>
      </c>
      <c r="I1416" s="3" t="n">
        <v>10555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7.52</v>
      </c>
      <c r="O1416" s="8" t="n">
        <v>5.2678</v>
      </c>
      <c r="P1416" s="3" t="n">
        <v>8.369199999999999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3164220</t>
        </is>
      </c>
      <c r="V1416" s="10" t="inlineStr">
        <is>
          <t>1581544</t>
        </is>
      </c>
      <c r="W1416" s="3" t="inlineStr">
        <is>
          <t>2835618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19.48</v>
      </c>
      <c r="AO1416" s="4" t="n">
        <v>19.63</v>
      </c>
      <c r="AP1416" s="3" t="n">
        <v>19.49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0.5966854363962149</v>
      </c>
      <c r="E1417" s="2" t="n">
        <v>2.440963663830802</v>
      </c>
      <c r="F1417" s="3" t="n">
        <v>-0.4843216392424685</v>
      </c>
      <c r="G1417" s="4" t="n">
        <v>93742</v>
      </c>
      <c r="H1417" s="4" t="n">
        <v>131226</v>
      </c>
      <c r="I1417" s="3" t="n">
        <v>46308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307.8411</v>
      </c>
      <c r="O1417" s="8" t="n">
        <v>395.6006</v>
      </c>
      <c r="P1417" s="3" t="n">
        <v>222.5809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471134</t>
        </is>
      </c>
      <c r="V1417" s="10" t="inlineStr">
        <is>
          <t>785779</t>
        </is>
      </c>
      <c r="W1417" s="3" t="inlineStr">
        <is>
          <t>516122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3144.25</v>
      </c>
      <c r="AO1417" s="4" t="n">
        <v>3221</v>
      </c>
      <c r="AP1417" s="3" t="n">
        <v>3205.4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0.02487974788522143</v>
      </c>
      <c r="E1418" s="2" t="n">
        <v>-0.1426084072630854</v>
      </c>
      <c r="F1418" s="3" t="n">
        <v>-0.722363373686046</v>
      </c>
      <c r="G1418" s="4" t="n">
        <v>61262</v>
      </c>
      <c r="H1418" s="4" t="n">
        <v>29402</v>
      </c>
      <c r="I1418" s="3" t="n">
        <v>23895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219.5609</v>
      </c>
      <c r="O1418" s="8" t="n">
        <v>203.5733</v>
      </c>
      <c r="P1418" s="3" t="n">
        <v>80.116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542764</t>
        </is>
      </c>
      <c r="V1418" s="10" t="inlineStr">
        <is>
          <t>536241</t>
        </is>
      </c>
      <c r="W1418" s="3" t="inlineStr">
        <is>
          <t>167738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3000</v>
      </c>
      <c r="AC1418" s="5" t="n">
        <v>50000</v>
      </c>
      <c r="AD1418" s="4" t="n">
        <v>132</v>
      </c>
      <c r="AE1418" s="4" t="n">
        <v>190</v>
      </c>
      <c r="AF1418" s="5" t="n">
        <v>413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3044.85</v>
      </c>
      <c r="AL1418" s="4" t="n">
        <v>3035</v>
      </c>
      <c r="AM1418" s="5" t="n">
        <v>3018.4</v>
      </c>
      <c r="AN1418" s="4" t="n">
        <v>3015.25</v>
      </c>
      <c r="AO1418" s="4" t="n">
        <v>3010.95</v>
      </c>
      <c r="AP1418" s="3" t="n">
        <v>2989.2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1.845957988542334</v>
      </c>
      <c r="E1419" s="2" t="n">
        <v>-1.999999999999993</v>
      </c>
      <c r="F1419" s="3" t="n">
        <v>-1.977040816326545</v>
      </c>
      <c r="G1419" s="4" t="n">
        <v>106</v>
      </c>
      <c r="H1419" s="4" t="n">
        <v>28</v>
      </c>
      <c r="I1419" s="3" t="n">
        <v>26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0.2906</v>
      </c>
      <c r="O1419" s="8" t="n">
        <v>0.03700000000000001</v>
      </c>
      <c r="P1419" s="3" t="n">
        <v>0.049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80</v>
      </c>
      <c r="AO1419" s="4" t="n">
        <v>78.40000000000001</v>
      </c>
      <c r="AP1419" s="3" t="n">
        <v>76.84999999999999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0.1452615406103727</v>
      </c>
      <c r="E1420" s="2" t="n">
        <v>3.202276182373539</v>
      </c>
      <c r="F1420" s="3" t="n">
        <v>-1.087911345361173</v>
      </c>
      <c r="G1420" s="4" t="n">
        <v>26869</v>
      </c>
      <c r="H1420" s="4" t="n">
        <v>81783</v>
      </c>
      <c r="I1420" s="3" t="n">
        <v>27919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79.3206</v>
      </c>
      <c r="O1420" s="8" t="n">
        <v>381.1099</v>
      </c>
      <c r="P1420" s="3" t="n">
        <v>101.7028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94792</t>
        </is>
      </c>
      <c r="V1420" s="10" t="inlineStr">
        <is>
          <t>307149</t>
        </is>
      </c>
      <c r="W1420" s="3" t="inlineStr">
        <is>
          <t>139168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3750</v>
      </c>
      <c r="AC1420" s="5" t="n">
        <v>43000</v>
      </c>
      <c r="AD1420" s="4" t="n">
        <v>494</v>
      </c>
      <c r="AE1420" s="4" t="n">
        <v>1708</v>
      </c>
      <c r="AF1420" s="5" t="n">
        <v>805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3618.4</v>
      </c>
      <c r="AL1420" s="4" t="n">
        <v>3723.4</v>
      </c>
      <c r="AM1420" s="5" t="n">
        <v>3685.8</v>
      </c>
      <c r="AN1420" s="4" t="n">
        <v>3584.95</v>
      </c>
      <c r="AO1420" s="4" t="n">
        <v>3699.75</v>
      </c>
      <c r="AP1420" s="3" t="n">
        <v>3659.5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-1.508206795892763</v>
      </c>
      <c r="E1421" s="2" t="n">
        <v>0.8553452579034966</v>
      </c>
      <c r="F1421" s="3" t="n">
        <v>-0.4897790838553348</v>
      </c>
      <c r="G1421" s="4" t="n">
        <v>1081</v>
      </c>
      <c r="H1421" s="4" t="n">
        <v>577</v>
      </c>
      <c r="I1421" s="3" t="n">
        <v>745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1.5407</v>
      </c>
      <c r="O1421" s="8" t="n">
        <v>0.7934000000000001</v>
      </c>
      <c r="P1421" s="3" t="n">
        <v>1.06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2344</t>
        </is>
      </c>
      <c r="V1421" s="10" t="inlineStr">
        <is>
          <t>1134</t>
        </is>
      </c>
      <c r="W1421" s="3" t="inlineStr">
        <is>
          <t>1802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3846.4</v>
      </c>
      <c r="AO1421" s="4" t="n">
        <v>3879.3</v>
      </c>
      <c r="AP1421" s="3" t="n">
        <v>3860.3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-2.941176470588232</v>
      </c>
      <c r="E1422" s="2" t="n">
        <v>1.731601731601725</v>
      </c>
      <c r="F1422" s="3" t="n">
        <v>1.276595744680854</v>
      </c>
      <c r="G1422" s="4" t="n">
        <v>313</v>
      </c>
      <c r="H1422" s="4" t="n">
        <v>309</v>
      </c>
      <c r="I1422" s="3" t="n">
        <v>305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0.095</v>
      </c>
      <c r="O1422" s="8" t="n">
        <v>0.1493</v>
      </c>
      <c r="P1422" s="3" t="n">
        <v>0.1814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11.55</v>
      </c>
      <c r="AO1422" s="4" t="n">
        <v>11.75</v>
      </c>
      <c r="AP1422" s="3" t="n">
        <v>11.9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-2.312138728323699</v>
      </c>
      <c r="E1423" s="2" t="n">
        <v>2.248520710059178</v>
      </c>
      <c r="F1423" s="3" t="n">
        <v>-0.925925925925939</v>
      </c>
      <c r="G1423" s="4" t="n">
        <v>281</v>
      </c>
      <c r="H1423" s="4" t="n">
        <v>124</v>
      </c>
      <c r="I1423" s="3" t="n">
        <v>146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0.0713</v>
      </c>
      <c r="O1423" s="8" t="n">
        <v>0.0161</v>
      </c>
      <c r="P1423" s="3" t="n">
        <v>0.0362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12643</t>
        </is>
      </c>
      <c r="V1423" s="10" t="inlineStr">
        <is>
          <t>2409</t>
        </is>
      </c>
      <c r="W1423" s="3" t="inlineStr">
        <is>
          <t>5776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42.25</v>
      </c>
      <c r="AO1423" s="4" t="n">
        <v>43.2</v>
      </c>
      <c r="AP1423" s="3" t="n">
        <v>42.8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-0.572442612628084</v>
      </c>
      <c r="E1424" s="2" t="n">
        <v>1.318440900454825</v>
      </c>
      <c r="F1424" s="3" t="n">
        <v>-0.1647914535742621</v>
      </c>
      <c r="G1424" s="4" t="n">
        <v>8553</v>
      </c>
      <c r="H1424" s="4" t="n">
        <v>9784</v>
      </c>
      <c r="I1424" s="3" t="n">
        <v>6880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8.729900000000001</v>
      </c>
      <c r="O1424" s="8" t="n">
        <v>9.1821</v>
      </c>
      <c r="P1424" s="3" t="n">
        <v>6.6207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66019</t>
        </is>
      </c>
      <c r="V1424" s="10" t="inlineStr">
        <is>
          <t>49493</t>
        </is>
      </c>
      <c r="W1424" s="3" t="inlineStr">
        <is>
          <t>45304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868.45</v>
      </c>
      <c r="AO1424" s="4" t="n">
        <v>879.9</v>
      </c>
      <c r="AP1424" s="3" t="n">
        <v>878.45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0.4969630038652678</v>
      </c>
      <c r="E1425" s="2" t="n">
        <v>5.062271062271056</v>
      </c>
      <c r="F1425" s="3" t="n">
        <v>-2.011714664249349</v>
      </c>
      <c r="G1425" s="4" t="n">
        <v>1804</v>
      </c>
      <c r="H1425" s="4" t="n">
        <v>10896</v>
      </c>
      <c r="I1425" s="3" t="n">
        <v>2600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1.3047</v>
      </c>
      <c r="O1425" s="8" t="n">
        <v>14.5182</v>
      </c>
      <c r="P1425" s="3" t="n">
        <v>1.8428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6144</t>
        </is>
      </c>
      <c r="V1425" s="10" t="inlineStr">
        <is>
          <t>32587</t>
        </is>
      </c>
      <c r="W1425" s="3" t="inlineStr">
        <is>
          <t>7571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1365</v>
      </c>
      <c r="AO1425" s="4" t="n">
        <v>1434.1</v>
      </c>
      <c r="AP1425" s="3" t="n">
        <v>1405.25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-4.146901300688604</v>
      </c>
      <c r="E1426" s="2" t="n">
        <v>2.123243933588772</v>
      </c>
      <c r="F1426" s="3" t="n">
        <v>-1.46943879943725</v>
      </c>
      <c r="G1426" s="4" t="n">
        <v>25</v>
      </c>
      <c r="H1426" s="4" t="n">
        <v>36</v>
      </c>
      <c r="I1426" s="3" t="n">
        <v>16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0.005699999999999999</v>
      </c>
      <c r="O1426" s="8" t="n">
        <v>0.008800000000000001</v>
      </c>
      <c r="P1426" s="3" t="n">
        <v>0.0132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166</t>
        </is>
      </c>
      <c r="V1426" s="10" t="inlineStr">
        <is>
          <t>250</t>
        </is>
      </c>
      <c r="W1426" s="3" t="inlineStr">
        <is>
          <t>365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313.2</v>
      </c>
      <c r="AO1426" s="4" t="n">
        <v>319.85</v>
      </c>
      <c r="AP1426" s="3" t="n">
        <v>315.15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-3.225201575098431</v>
      </c>
      <c r="E1427" s="2" t="n">
        <v>-0.05812826971518469</v>
      </c>
      <c r="F1427" s="3" t="n">
        <v>0.6785575804575417</v>
      </c>
      <c r="G1427" s="4" t="n">
        <v>1034</v>
      </c>
      <c r="H1427" s="4" t="n">
        <v>708</v>
      </c>
      <c r="I1427" s="3" t="n">
        <v>462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0.5612</v>
      </c>
      <c r="O1427" s="8" t="n">
        <v>0.2662</v>
      </c>
      <c r="P1427" s="3" t="n">
        <v>0.228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14694</t>
        </is>
      </c>
      <c r="V1427" s="10" t="inlineStr">
        <is>
          <t>6561</t>
        </is>
      </c>
      <c r="W1427" s="3" t="inlineStr">
        <is>
          <t>6255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258.05</v>
      </c>
      <c r="AO1427" s="4" t="n">
        <v>257.9</v>
      </c>
      <c r="AP1427" s="3" t="n">
        <v>259.65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-1.596037424325799</v>
      </c>
      <c r="E1428" s="2" t="n">
        <v>0.1677852348993193</v>
      </c>
      <c r="F1428" s="3" t="n">
        <v>0.6700167504187701</v>
      </c>
      <c r="G1428" s="4" t="n">
        <v>1604</v>
      </c>
      <c r="H1428" s="4" t="n">
        <v>1271</v>
      </c>
      <c r="I1428" s="3" t="n">
        <v>1488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0.7222</v>
      </c>
      <c r="O1428" s="8" t="n">
        <v>0.6368</v>
      </c>
      <c r="P1428" s="3" t="n">
        <v>0.9531000000000001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55781</t>
        </is>
      </c>
      <c r="V1428" s="10" t="inlineStr">
        <is>
          <t>44389</t>
        </is>
      </c>
      <c r="W1428" s="3" t="inlineStr">
        <is>
          <t>58928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89.40000000000001</v>
      </c>
      <c r="AO1428" s="4" t="n">
        <v>89.55</v>
      </c>
      <c r="AP1428" s="3" t="n">
        <v>90.15000000000001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0.2379064234734428</v>
      </c>
      <c r="E1429" s="2" t="n">
        <v>-0.43512658227849</v>
      </c>
      <c r="F1429" s="3" t="n">
        <v>0.6356773937226948</v>
      </c>
      <c r="G1429" s="4" t="n">
        <v>101544</v>
      </c>
      <c r="H1429" s="4" t="n">
        <v>132550</v>
      </c>
      <c r="I1429" s="3" t="n">
        <v>91508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384.4784</v>
      </c>
      <c r="O1429" s="8" t="n">
        <v>385.3118</v>
      </c>
      <c r="P1429" s="3" t="n">
        <v>311.266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12421869</t>
        </is>
      </c>
      <c r="V1429" s="10" t="inlineStr">
        <is>
          <t>11053368</t>
        </is>
      </c>
      <c r="W1429" s="3" t="inlineStr">
        <is>
          <t>10776211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-632000</v>
      </c>
      <c r="AC1429" s="5" t="n">
        <v>-2112000</v>
      </c>
      <c r="AD1429" s="4" t="n">
        <v>5377</v>
      </c>
      <c r="AE1429" s="4" t="n">
        <v>84</v>
      </c>
      <c r="AF1429" s="5" t="n">
        <v>264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126.2</v>
      </c>
      <c r="AL1429" s="4" t="n">
        <v>125.4</v>
      </c>
      <c r="AM1429" s="5" t="n">
        <v>125.75</v>
      </c>
      <c r="AN1429" s="4" t="n">
        <v>126.4</v>
      </c>
      <c r="AO1429" s="4" t="n">
        <v>125.85</v>
      </c>
      <c r="AP1429" s="3" t="n">
        <v>126.65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0.7221954742416948</v>
      </c>
      <c r="E1430" s="2" t="n">
        <v>-0.3346080305927288</v>
      </c>
      <c r="F1430" s="3" t="n">
        <v>1.822541966426864</v>
      </c>
      <c r="G1430" s="4" t="n">
        <v>3801</v>
      </c>
      <c r="H1430" s="4" t="n">
        <v>2338</v>
      </c>
      <c r="I1430" s="3" t="n">
        <v>5565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4.7735</v>
      </c>
      <c r="O1430" s="8" t="n">
        <v>2.7479</v>
      </c>
      <c r="P1430" s="3" t="n">
        <v>7.5549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189222</t>
        </is>
      </c>
      <c r="V1430" s="10" t="inlineStr">
        <is>
          <t>120558</t>
        </is>
      </c>
      <c r="W1430" s="3" t="inlineStr">
        <is>
          <t>253705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104.6</v>
      </c>
      <c r="AO1430" s="4" t="n">
        <v>104.25</v>
      </c>
      <c r="AP1430" s="3" t="n">
        <v>106.15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-0.9032517061421117</v>
      </c>
      <c r="E1431" s="2" t="n">
        <v>0.6481669029775259</v>
      </c>
      <c r="F1431" s="3" t="n">
        <v>7.151002884550876</v>
      </c>
      <c r="G1431" s="4" t="n">
        <v>13273</v>
      </c>
      <c r="H1431" s="4" t="n">
        <v>12164</v>
      </c>
      <c r="I1431" s="3" t="n">
        <v>77394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12.1124</v>
      </c>
      <c r="O1431" s="8" t="n">
        <v>12.8971</v>
      </c>
      <c r="P1431" s="3" t="n">
        <v>225.0206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73813</t>
        </is>
      </c>
      <c r="V1431" s="10" t="inlineStr">
        <is>
          <t>71904</t>
        </is>
      </c>
      <c r="W1431" s="3" t="inlineStr">
        <is>
          <t>506437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740.55</v>
      </c>
      <c r="AO1431" s="4" t="n">
        <v>745.35</v>
      </c>
      <c r="AP1431" s="3" t="n">
        <v>798.65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-2.047781569965875</v>
      </c>
      <c r="E1432" s="2" t="n">
        <v>7.92682926829269</v>
      </c>
      <c r="F1432" s="3" t="n">
        <v>0.08071025020177104</v>
      </c>
      <c r="G1432" s="4" t="n">
        <v>586</v>
      </c>
      <c r="H1432" s="4" t="n">
        <v>2687</v>
      </c>
      <c r="I1432" s="3" t="n">
        <v>968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0.3385</v>
      </c>
      <c r="O1432" s="8" t="n">
        <v>1.7088</v>
      </c>
      <c r="P1432" s="3" t="n">
        <v>0.3682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39442</t>
        </is>
      </c>
      <c r="V1432" s="10" t="inlineStr">
        <is>
          <t>123667</t>
        </is>
      </c>
      <c r="W1432" s="3" t="inlineStr">
        <is>
          <t>37322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57.4</v>
      </c>
      <c r="AO1432" s="4" t="n">
        <v>61.95</v>
      </c>
      <c r="AP1432" s="3" t="n">
        <v>62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-0.1199825479930093</v>
      </c>
      <c r="E1433" s="2" t="n">
        <v>13.05012558698264</v>
      </c>
      <c r="F1433" s="3" t="n">
        <v>3.80602782071096</v>
      </c>
      <c r="G1433" s="4" t="n">
        <v>28022</v>
      </c>
      <c r="H1433" s="4" t="n">
        <v>279793</v>
      </c>
      <c r="I1433" s="3" t="n">
        <v>172062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41.3877</v>
      </c>
      <c r="O1433" s="8" t="n">
        <v>1082.465</v>
      </c>
      <c r="P1433" s="3" t="n">
        <v>470.6133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420034</t>
        </is>
      </c>
      <c r="V1433" s="10" t="inlineStr">
        <is>
          <t>1958750</t>
        </is>
      </c>
      <c r="W1433" s="3" t="inlineStr">
        <is>
          <t>829287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457.85</v>
      </c>
      <c r="AO1433" s="4" t="n">
        <v>517.6</v>
      </c>
      <c r="AP1433" s="3" t="n">
        <v>537.3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5.005235602094245</v>
      </c>
      <c r="E1434" s="2" t="n">
        <v>-1.263129902938439</v>
      </c>
      <c r="F1434" s="3" t="n">
        <v>-1.016698087799632</v>
      </c>
      <c r="G1434" s="4" t="n">
        <v>5258</v>
      </c>
      <c r="H1434" s="4" t="n">
        <v>1661</v>
      </c>
      <c r="I1434" s="3" t="n">
        <v>1410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10.4086</v>
      </c>
      <c r="O1434" s="8" t="n">
        <v>2.3065</v>
      </c>
      <c r="P1434" s="3" t="n">
        <v>1.5558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71781</t>
        </is>
      </c>
      <c r="V1434" s="10" t="inlineStr">
        <is>
          <t>18625</t>
        </is>
      </c>
      <c r="W1434" s="3" t="inlineStr">
        <is>
          <t>11972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752.1</v>
      </c>
      <c r="AO1434" s="4" t="n">
        <v>742.6</v>
      </c>
      <c r="AP1434" s="3" t="n">
        <v>735.05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11.12302331814527</v>
      </c>
      <c r="E1435" s="2" t="n">
        <v>1.591895803183783</v>
      </c>
      <c r="F1435" s="3" t="n">
        <v>-1.282051282051277</v>
      </c>
      <c r="G1435" s="4" t="n">
        <v>7374</v>
      </c>
      <c r="H1435" s="4" t="n">
        <v>5360</v>
      </c>
      <c r="I1435" s="3" t="n">
        <v>2602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7.934600000000001</v>
      </c>
      <c r="O1435" s="8" t="n">
        <v>2.778</v>
      </c>
      <c r="P1435" s="3" t="n">
        <v>1.6631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95834</t>
        </is>
      </c>
      <c r="V1435" s="10" t="inlineStr">
        <is>
          <t>34859</t>
        </is>
      </c>
      <c r="W1435" s="3" t="inlineStr">
        <is>
          <t>23984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414.6</v>
      </c>
      <c r="AO1435" s="4" t="n">
        <v>421.2</v>
      </c>
      <c r="AP1435" s="3" t="n">
        <v>415.8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13.07386198194701</v>
      </c>
      <c r="E1436" s="2" t="n">
        <v>-1.648068669527901</v>
      </c>
      <c r="F1436" s="3" t="n">
        <v>-1.858963169837664</v>
      </c>
      <c r="G1436" s="4" t="n">
        <v>41461</v>
      </c>
      <c r="H1436" s="4" t="n">
        <v>16333</v>
      </c>
      <c r="I1436" s="3" t="n">
        <v>9010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57.62220000000001</v>
      </c>
      <c r="O1436" s="8" t="n">
        <v>13.8952</v>
      </c>
      <c r="P1436" s="3" t="n">
        <v>15.2014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410507</t>
        </is>
      </c>
      <c r="V1436" s="10" t="inlineStr">
        <is>
          <t>64397</t>
        </is>
      </c>
      <c r="W1436" s="3" t="inlineStr">
        <is>
          <t>211363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582.5</v>
      </c>
      <c r="AO1436" s="4" t="n">
        <v>572.9</v>
      </c>
      <c r="AP1436" s="3" t="n">
        <v>562.25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-5.492083318026523</v>
      </c>
      <c r="E1437" s="2" t="n">
        <v>0.5714063593252069</v>
      </c>
      <c r="F1437" s="3" t="n">
        <v>-2.176013604916329</v>
      </c>
      <c r="G1437" s="4" t="n">
        <v>110588</v>
      </c>
      <c r="H1437" s="4" t="n">
        <v>93199</v>
      </c>
      <c r="I1437" s="3" t="n">
        <v>100337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273.1022</v>
      </c>
      <c r="O1437" s="8" t="n">
        <v>248.3303</v>
      </c>
      <c r="P1437" s="3" t="n">
        <v>200.3972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1318485</t>
        </is>
      </c>
      <c r="V1437" s="10" t="inlineStr">
        <is>
          <t>1277806</t>
        </is>
      </c>
      <c r="W1437" s="3" t="inlineStr">
        <is>
          <t>1183369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1286.3</v>
      </c>
      <c r="AO1437" s="4" t="n">
        <v>1293.65</v>
      </c>
      <c r="AP1437" s="3" t="n">
        <v>1265.5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3.037136809697905</v>
      </c>
      <c r="E1438" s="2" t="n">
        <v>-1.968312778719812</v>
      </c>
      <c r="F1438" s="3" t="n">
        <v>1.224511566948085</v>
      </c>
      <c r="G1438" s="4" t="n">
        <v>95665</v>
      </c>
      <c r="H1438" s="4" t="n">
        <v>53974</v>
      </c>
      <c r="I1438" s="3" t="n">
        <v>51101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641.7403</v>
      </c>
      <c r="O1438" s="8" t="n">
        <v>281.7758</v>
      </c>
      <c r="P1438" s="3" t="n">
        <v>318.0568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290888</t>
        </is>
      </c>
      <c r="V1438" s="10" t="inlineStr">
        <is>
          <t>127574</t>
        </is>
      </c>
      <c r="W1438" s="3" t="inlineStr">
        <is>
          <t>185083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40100</v>
      </c>
      <c r="AC1438" s="5" t="n">
        <v>61500</v>
      </c>
      <c r="AD1438" s="4" t="n">
        <v>2982</v>
      </c>
      <c r="AE1438" s="4" t="n">
        <v>1432</v>
      </c>
      <c r="AF1438" s="5" t="n">
        <v>2369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6746.25</v>
      </c>
      <c r="AL1438" s="4" t="n">
        <v>6607.6</v>
      </c>
      <c r="AM1438" s="5" t="n">
        <v>6688.7</v>
      </c>
      <c r="AN1438" s="4" t="n">
        <v>6693.55</v>
      </c>
      <c r="AO1438" s="4" t="n">
        <v>6561.8</v>
      </c>
      <c r="AP1438" s="3" t="n">
        <v>6642.15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5.150537958470212</v>
      </c>
      <c r="E1439" s="2" t="n">
        <v>3.204356549154491</v>
      </c>
      <c r="F1439" s="3" t="n">
        <v>0.7303932459453379</v>
      </c>
      <c r="G1439" s="4" t="n">
        <v>64955</v>
      </c>
      <c r="H1439" s="4" t="n">
        <v>37396</v>
      </c>
      <c r="I1439" s="3" t="n">
        <v>7508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152.2042</v>
      </c>
      <c r="O1439" s="8" t="n">
        <v>56.4921</v>
      </c>
      <c r="P1439" s="3" t="n">
        <v>7.323700000000001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95237</t>
        </is>
      </c>
      <c r="V1439" s="10" t="inlineStr">
        <is>
          <t>109014</t>
        </is>
      </c>
      <c r="W1439" s="3" t="inlineStr">
        <is>
          <t>18901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1744.5</v>
      </c>
      <c r="AO1439" s="4" t="n">
        <v>1800.4</v>
      </c>
      <c r="AP1439" s="3" t="n">
        <v>1813.55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-2.709634255129344</v>
      </c>
      <c r="E1440" s="2" t="n">
        <v>-0.6189111747850977</v>
      </c>
      <c r="F1440" s="3" t="n">
        <v>-0.8245877061469238</v>
      </c>
      <c r="G1440" s="4" t="n">
        <v>13853</v>
      </c>
      <c r="H1440" s="4" t="n">
        <v>10776</v>
      </c>
      <c r="I1440" s="3" t="n">
        <v>5483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9.117100000000001</v>
      </c>
      <c r="O1440" s="8" t="n">
        <v>8.4199</v>
      </c>
      <c r="P1440" s="3" t="n">
        <v>5.2652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56907</t>
        </is>
      </c>
      <c r="V1440" s="10" t="inlineStr">
        <is>
          <t>50325</t>
        </is>
      </c>
      <c r="W1440" s="3" t="inlineStr">
        <is>
          <t>38955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872.5</v>
      </c>
      <c r="AO1440" s="4" t="n">
        <v>867.1</v>
      </c>
      <c r="AP1440" s="3" t="n">
        <v>859.95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-0.8301051466519093</v>
      </c>
      <c r="E1441" s="2" t="n">
        <v>-2.310267857142862</v>
      </c>
      <c r="F1441" s="3" t="n">
        <v>-0.2970410145093007</v>
      </c>
      <c r="G1441" s="4" t="n">
        <v>2032</v>
      </c>
      <c r="H1441" s="4" t="n">
        <v>2027</v>
      </c>
      <c r="I1441" s="3" t="n">
        <v>1095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1.5206</v>
      </c>
      <c r="O1441" s="8" t="n">
        <v>1.0814</v>
      </c>
      <c r="P1441" s="3" t="n">
        <v>0.598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19590</t>
        </is>
      </c>
      <c r="V1441" s="10" t="inlineStr">
        <is>
          <t>13326</t>
        </is>
      </c>
      <c r="W1441" s="3" t="inlineStr">
        <is>
          <t>7729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448</v>
      </c>
      <c r="AO1441" s="4" t="n">
        <v>437.65</v>
      </c>
      <c r="AP1441" s="3" t="n">
        <v>436.35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-1.407996560619091</v>
      </c>
      <c r="E1442" s="2" t="n">
        <v>-0.7086013299901887</v>
      </c>
      <c r="F1442" s="3" t="n">
        <v>1.196750109793598</v>
      </c>
      <c r="G1442" s="4" t="n">
        <v>18671</v>
      </c>
      <c r="H1442" s="4" t="n">
        <v>20577</v>
      </c>
      <c r="I1442" s="3" t="n">
        <v>14358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36.3394</v>
      </c>
      <c r="O1442" s="8" t="n">
        <v>35.2256</v>
      </c>
      <c r="P1442" s="3" t="n">
        <v>26.3671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514618</t>
        </is>
      </c>
      <c r="V1442" s="10" t="inlineStr">
        <is>
          <t>408964</t>
        </is>
      </c>
      <c r="W1442" s="3" t="inlineStr">
        <is>
          <t>336681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458.65</v>
      </c>
      <c r="AO1442" s="4" t="n">
        <v>455.4</v>
      </c>
      <c r="AP1442" s="3" t="n">
        <v>460.85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2.76112338277059</v>
      </c>
      <c r="E1443" s="2" t="n">
        <v>0.03070781513895985</v>
      </c>
      <c r="F1443" s="3" t="n">
        <v>-1.795855717574834</v>
      </c>
      <c r="G1443" s="4" t="n">
        <v>231340</v>
      </c>
      <c r="H1443" s="4" t="n">
        <v>118782</v>
      </c>
      <c r="I1443" s="3" t="n">
        <v>286351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709.3630000000001</v>
      </c>
      <c r="O1443" s="8" t="n">
        <v>333.4019</v>
      </c>
      <c r="P1443" s="3" t="n">
        <v>1125.327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11250162</t>
        </is>
      </c>
      <c r="V1443" s="10" t="inlineStr">
        <is>
          <t>5477267</t>
        </is>
      </c>
      <c r="W1443" s="3" t="inlineStr">
        <is>
          <t>15012036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496800</v>
      </c>
      <c r="AC1443" s="5" t="n">
        <v>2070000</v>
      </c>
      <c r="AD1443" s="4" t="n">
        <v>1970</v>
      </c>
      <c r="AE1443" s="4" t="n">
        <v>1154</v>
      </c>
      <c r="AF1443" s="5" t="n">
        <v>3922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328.7</v>
      </c>
      <c r="AL1443" s="4" t="n">
        <v>328.35</v>
      </c>
      <c r="AM1443" s="5" t="n">
        <v>322.05</v>
      </c>
      <c r="AN1443" s="4" t="n">
        <v>325.65</v>
      </c>
      <c r="AO1443" s="4" t="n">
        <v>325.75</v>
      </c>
      <c r="AP1443" s="3" t="n">
        <v>319.9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-4.801620607376227</v>
      </c>
      <c r="E1444" s="2" t="n">
        <v>-4.592830568403172</v>
      </c>
      <c r="F1444" s="3" t="n">
        <v>7.265399725194979</v>
      </c>
      <c r="G1444" s="4" t="n">
        <v>23700</v>
      </c>
      <c r="H1444" s="4" t="n">
        <v>61777</v>
      </c>
      <c r="I1444" s="3" t="n">
        <v>36836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103.7836</v>
      </c>
      <c r="O1444" s="8" t="n">
        <v>339.2514</v>
      </c>
      <c r="P1444" s="3" t="n">
        <v>209.1345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38375</t>
        </is>
      </c>
      <c r="V1444" s="10" t="inlineStr">
        <is>
          <t>79254</t>
        </is>
      </c>
      <c r="W1444" s="3" t="inlineStr">
        <is>
          <t>41128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10832.1</v>
      </c>
      <c r="AO1444" s="4" t="n">
        <v>10334.6</v>
      </c>
      <c r="AP1444" s="3" t="n">
        <v>11085.45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-3.805308869935617</v>
      </c>
      <c r="E1445" s="2" t="n">
        <v>-0.4468729052832564</v>
      </c>
      <c r="F1445" s="3" t="n">
        <v>2.330089163657134</v>
      </c>
      <c r="G1445" s="4" t="n">
        <v>18985</v>
      </c>
      <c r="H1445" s="4" t="n">
        <v>7316</v>
      </c>
      <c r="I1445" s="3" t="n">
        <v>5041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43.55260000000001</v>
      </c>
      <c r="O1445" s="8" t="n">
        <v>17.4976</v>
      </c>
      <c r="P1445" s="3" t="n">
        <v>13.4585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43006</t>
        </is>
      </c>
      <c r="V1445" s="10" t="inlineStr">
        <is>
          <t>22170</t>
        </is>
      </c>
      <c r="W1445" s="3" t="inlineStr">
        <is>
          <t>15050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4923.1</v>
      </c>
      <c r="AO1445" s="4" t="n">
        <v>4901.1</v>
      </c>
      <c r="AP1445" s="3" t="n">
        <v>5015.3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-3.1035359959298</v>
      </c>
      <c r="E1446" s="2" t="n">
        <v>8.821212916776064</v>
      </c>
      <c r="F1446" s="3" t="n">
        <v>-0.6272617611580272</v>
      </c>
      <c r="G1446" s="4" t="n">
        <v>548</v>
      </c>
      <c r="H1446" s="4" t="n">
        <v>5855</v>
      </c>
      <c r="I1446" s="3" t="n">
        <v>857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0.3335</v>
      </c>
      <c r="O1446" s="8" t="n">
        <v>3.7619</v>
      </c>
      <c r="P1446" s="3" t="n">
        <v>0.3649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10019</t>
        </is>
      </c>
      <c r="V1446" s="10" t="inlineStr">
        <is>
          <t>48078</t>
        </is>
      </c>
      <c r="W1446" s="3" t="inlineStr">
        <is>
          <t>8633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190.45</v>
      </c>
      <c r="AO1446" s="4" t="n">
        <v>207.25</v>
      </c>
      <c r="AP1446" s="3" t="n">
        <v>205.95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-0.5351170568561873</v>
      </c>
      <c r="E1447" s="2" t="n">
        <v>-0.1210490921318059</v>
      </c>
      <c r="F1447" s="3" t="n">
        <v>-0.5521141933746327</v>
      </c>
      <c r="G1447" s="4" t="n">
        <v>1839</v>
      </c>
      <c r="H1447" s="4" t="n">
        <v>1624</v>
      </c>
      <c r="I1447" s="3" t="n">
        <v>1798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2.1046</v>
      </c>
      <c r="O1447" s="8" t="n">
        <v>1.8442</v>
      </c>
      <c r="P1447" s="3" t="n">
        <v>1.6199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34007</t>
        </is>
      </c>
      <c r="V1447" s="10" t="inlineStr">
        <is>
          <t>27557</t>
        </is>
      </c>
      <c r="W1447" s="3" t="inlineStr">
        <is>
          <t>24965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371.75</v>
      </c>
      <c r="AO1447" s="4" t="n">
        <v>371.3</v>
      </c>
      <c r="AP1447" s="3" t="n">
        <v>369.25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-1.672240802675585</v>
      </c>
      <c r="E1448" s="2" t="n">
        <v>0</v>
      </c>
      <c r="F1448" s="3" t="n">
        <v>1.734693877551028</v>
      </c>
      <c r="G1448" s="4" t="n">
        <v>25288</v>
      </c>
      <c r="H1448" s="4" t="n">
        <v>21478</v>
      </c>
      <c r="I1448" s="3" t="n">
        <v>61133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45.856</v>
      </c>
      <c r="O1448" s="8" t="n">
        <v>38.05090000000001</v>
      </c>
      <c r="P1448" s="3" t="n">
        <v>153.2389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1674216</t>
        </is>
      </c>
      <c r="V1448" s="10" t="inlineStr">
        <is>
          <t>1075831</t>
        </is>
      </c>
      <c r="W1448" s="3" t="inlineStr">
        <is>
          <t>3228530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147</v>
      </c>
      <c r="AO1448" s="4" t="n">
        <v>147</v>
      </c>
      <c r="AP1448" s="3" t="n">
        <v>149.55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0.6779661016949128</v>
      </c>
      <c r="E1449" s="2" t="n">
        <v>-1.010101010101012</v>
      </c>
      <c r="F1449" s="3" t="n">
        <v>-1.36054421768707</v>
      </c>
      <c r="G1449" s="4" t="n">
        <v>55</v>
      </c>
      <c r="H1449" s="4" t="n">
        <v>56</v>
      </c>
      <c r="I1449" s="3" t="n">
        <v>53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0.2257</v>
      </c>
      <c r="O1449" s="8" t="n">
        <v>0.1546</v>
      </c>
      <c r="P1449" s="3" t="n">
        <v>0.0989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29.7</v>
      </c>
      <c r="AO1449" s="4" t="n">
        <v>29.4</v>
      </c>
      <c r="AP1449" s="3" t="n">
        <v>29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0.2481626419776567</v>
      </c>
      <c r="E1450" s="2" t="n">
        <v>-0.02856326763781344</v>
      </c>
      <c r="F1450" s="3" t="n">
        <v>-1.114285714285719</v>
      </c>
      <c r="G1450" s="4" t="n">
        <v>33263</v>
      </c>
      <c r="H1450" s="4" t="n">
        <v>21298</v>
      </c>
      <c r="I1450" s="3" t="n">
        <v>14886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32.1405</v>
      </c>
      <c r="O1450" s="8" t="n">
        <v>18.2963</v>
      </c>
      <c r="P1450" s="3" t="n">
        <v>14.2965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334373</t>
        </is>
      </c>
      <c r="V1450" s="10" t="inlineStr">
        <is>
          <t>176544</t>
        </is>
      </c>
      <c r="W1450" s="3" t="inlineStr">
        <is>
          <t>182981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525.15</v>
      </c>
      <c r="AO1450" s="4" t="n">
        <v>525</v>
      </c>
      <c r="AP1450" s="3" t="n">
        <v>519.15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-1.706188548293821</v>
      </c>
      <c r="E1451" s="2" t="n">
        <v>-1.206237128567216</v>
      </c>
      <c r="F1451" s="3" t="n">
        <v>-0.7742703990470586</v>
      </c>
      <c r="G1451" s="4" t="n">
        <v>16768</v>
      </c>
      <c r="H1451" s="4" t="n">
        <v>12740</v>
      </c>
      <c r="I1451" s="3" t="n">
        <v>12915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9.9964</v>
      </c>
      <c r="O1451" s="8" t="n">
        <v>7.756900000000001</v>
      </c>
      <c r="P1451" s="3" t="n">
        <v>8.457699999999999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363600</t>
        </is>
      </c>
      <c r="V1451" s="10" t="inlineStr">
        <is>
          <t>262411</t>
        </is>
      </c>
      <c r="W1451" s="3" t="inlineStr">
        <is>
          <t>325085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169.95</v>
      </c>
      <c r="AO1451" s="4" t="n">
        <v>167.9</v>
      </c>
      <c r="AP1451" s="3" t="n">
        <v>166.6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4.663212435233153</v>
      </c>
      <c r="E1452" s="2" t="n">
        <v>-1.980198019801973</v>
      </c>
      <c r="F1452" s="3" t="n">
        <v>-2.020202020202031</v>
      </c>
      <c r="G1452" s="4" t="n">
        <v>2920</v>
      </c>
      <c r="H1452" s="4" t="n">
        <v>523</v>
      </c>
      <c r="I1452" s="3" t="n">
        <v>348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0.675</v>
      </c>
      <c r="O1452" s="8" t="n">
        <v>0.1891</v>
      </c>
      <c r="P1452" s="3" t="n">
        <v>0.1109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10.1</v>
      </c>
      <c r="AO1452" s="4" t="n">
        <v>9.9</v>
      </c>
      <c r="AP1452" s="3" t="n">
        <v>9.699999999999999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4.938271604938276</v>
      </c>
      <c r="E1453" s="2" t="n">
        <v>5.000000000000009</v>
      </c>
      <c r="F1453" s="3" t="n">
        <v>-1.960784313725498</v>
      </c>
      <c r="G1453" s="4" t="n">
        <v>76</v>
      </c>
      <c r="H1453" s="4" t="n">
        <v>134</v>
      </c>
      <c r="I1453" s="3" t="n">
        <v>115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0.1445</v>
      </c>
      <c r="O1453" s="8" t="n">
        <v>0.1863</v>
      </c>
      <c r="P1453" s="3" t="n">
        <v>0.0646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</v>
      </c>
      <c r="AO1453" s="4" t="n">
        <v>17.85</v>
      </c>
      <c r="AP1453" s="3" t="n">
        <v>17.5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-0.376034093757834</v>
      </c>
      <c r="E1454" s="2" t="n">
        <v>0.7800704579768553</v>
      </c>
      <c r="F1454" s="3" t="n">
        <v>8.289637952559298</v>
      </c>
      <c r="G1454" s="4" t="n">
        <v>3127</v>
      </c>
      <c r="H1454" s="4" t="n">
        <v>5453</v>
      </c>
      <c r="I1454" s="3" t="n">
        <v>34341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1.7128</v>
      </c>
      <c r="O1454" s="8" t="n">
        <v>2.0294</v>
      </c>
      <c r="P1454" s="3" t="n">
        <v>33.3867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47148</t>
        </is>
      </c>
      <c r="V1454" s="10" t="inlineStr">
        <is>
          <t>49938</t>
        </is>
      </c>
      <c r="W1454" s="3" t="inlineStr">
        <is>
          <t>333949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198.7</v>
      </c>
      <c r="AO1454" s="4" t="n">
        <v>200.25</v>
      </c>
      <c r="AP1454" s="3" t="n">
        <v>216.85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-0.8222811671087593</v>
      </c>
      <c r="E1455" s="2" t="n">
        <v>0.2941963091735819</v>
      </c>
      <c r="F1455" s="3" t="n">
        <v>4.880000000000003</v>
      </c>
      <c r="G1455" s="4" t="n">
        <v>56</v>
      </c>
      <c r="H1455" s="4" t="n">
        <v>49</v>
      </c>
      <c r="I1455" s="3" t="n">
        <v>302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0.091</v>
      </c>
      <c r="O1455" s="8" t="n">
        <v>0.07740000000000001</v>
      </c>
      <c r="P1455" s="3" t="n">
        <v>1.0829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373.9</v>
      </c>
      <c r="AO1455" s="4" t="n">
        <v>375</v>
      </c>
      <c r="AP1455" s="3" t="n">
        <v>393.3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-3.782255213856483</v>
      </c>
      <c r="E1456" s="2" t="n">
        <v>-0.220426157237313</v>
      </c>
      <c r="F1456" s="3" t="n">
        <v>-2.282768777614155</v>
      </c>
      <c r="G1456" s="4" t="n">
        <v>10669</v>
      </c>
      <c r="H1456" s="4" t="n">
        <v>4027</v>
      </c>
      <c r="I1456" s="3" t="n">
        <v>4630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6.381699999999999</v>
      </c>
      <c r="O1456" s="8" t="n">
        <v>2.5214</v>
      </c>
      <c r="P1456" s="3" t="n">
        <v>3.6884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252868</t>
        </is>
      </c>
      <c r="V1456" s="10" t="inlineStr">
        <is>
          <t>89949</t>
        </is>
      </c>
      <c r="W1456" s="3" t="inlineStr">
        <is>
          <t>178394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136.1</v>
      </c>
      <c r="AO1456" s="4" t="n">
        <v>135.8</v>
      </c>
      <c r="AP1456" s="3" t="n">
        <v>132.7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0.5267194058766622</v>
      </c>
      <c r="E1457" s="2" t="n">
        <v>-1.710396884347456</v>
      </c>
      <c r="F1457" s="3" t="n">
        <v>0.8884622454606728</v>
      </c>
      <c r="G1457" s="4" t="n">
        <v>5871</v>
      </c>
      <c r="H1457" s="4" t="n">
        <v>6041</v>
      </c>
      <c r="I1457" s="3" t="n">
        <v>3800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13.0343</v>
      </c>
      <c r="O1457" s="8" t="n">
        <v>8.804</v>
      </c>
      <c r="P1457" s="3" t="n">
        <v>6.1041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27603</t>
        </is>
      </c>
      <c r="V1457" s="10" t="inlineStr">
        <is>
          <t>17908</t>
        </is>
      </c>
      <c r="W1457" s="3" t="inlineStr">
        <is>
          <t>14031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2490.65</v>
      </c>
      <c r="AO1457" s="4" t="n">
        <v>2448.05</v>
      </c>
      <c r="AP1457" s="3" t="n">
        <v>2469.8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-2.496364517692683</v>
      </c>
      <c r="E1458" s="2" t="n">
        <v>-2.212279393487456</v>
      </c>
      <c r="F1458" s="3" t="n">
        <v>1.042196237925781</v>
      </c>
      <c r="G1458" s="4" t="n">
        <v>2937</v>
      </c>
      <c r="H1458" s="4" t="n">
        <v>1847</v>
      </c>
      <c r="I1458" s="3" t="n">
        <v>1528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1.6196</v>
      </c>
      <c r="O1458" s="8" t="n">
        <v>0.7175</v>
      </c>
      <c r="P1458" s="3" t="n">
        <v>0.5043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45269</t>
        </is>
      </c>
      <c r="V1458" s="10" t="inlineStr">
        <is>
          <t>23910</t>
        </is>
      </c>
      <c r="W1458" s="3" t="inlineStr">
        <is>
          <t>15293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201.15</v>
      </c>
      <c r="AO1458" s="4" t="n">
        <v>196.7</v>
      </c>
      <c r="AP1458" s="3" t="n">
        <v>198.75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-0.08123984501936973</v>
      </c>
      <c r="E1459" s="2" t="n">
        <v>0.290824942147718</v>
      </c>
      <c r="F1459" s="3" t="n">
        <v>3.426771849957909</v>
      </c>
      <c r="G1459" s="4" t="n">
        <v>71241</v>
      </c>
      <c r="H1459" s="4" t="n">
        <v>73654</v>
      </c>
      <c r="I1459" s="3" t="n">
        <v>46914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129.4513</v>
      </c>
      <c r="O1459" s="8" t="n">
        <v>235.6221</v>
      </c>
      <c r="P1459" s="3" t="n">
        <v>115.6223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332699</t>
        </is>
      </c>
      <c r="V1459" s="10" t="inlineStr">
        <is>
          <t>960318</t>
        </is>
      </c>
      <c r="W1459" s="3" t="inlineStr">
        <is>
          <t>403219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1598.9</v>
      </c>
      <c r="AO1459" s="4" t="n">
        <v>1603.55</v>
      </c>
      <c r="AP1459" s="3" t="n">
        <v>1658.5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-0.7025246981339163</v>
      </c>
      <c r="E1460" s="2" t="n">
        <v>1.326553172673005</v>
      </c>
      <c r="F1460" s="3" t="n">
        <v>-0.7636919048658084</v>
      </c>
      <c r="G1460" s="4" t="n">
        <v>22094</v>
      </c>
      <c r="H1460" s="4" t="n">
        <v>23723</v>
      </c>
      <c r="I1460" s="3" t="n">
        <v>17340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12.1759</v>
      </c>
      <c r="O1460" s="8" t="n">
        <v>23.8279</v>
      </c>
      <c r="P1460" s="3" t="n">
        <v>10.8669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156882</t>
        </is>
      </c>
      <c r="V1460" s="10" t="inlineStr">
        <is>
          <t>228174</t>
        </is>
      </c>
      <c r="W1460" s="3" t="inlineStr">
        <is>
          <t>117066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452.3</v>
      </c>
      <c r="AO1460" s="4" t="n">
        <v>458.3</v>
      </c>
      <c r="AP1460" s="3" t="n">
        <v>454.8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2.838148811045759</v>
      </c>
      <c r="E1461" s="2" t="n">
        <v>-0.6464445549477787</v>
      </c>
      <c r="F1461" s="3" t="n">
        <v>0.5005005005005005</v>
      </c>
      <c r="G1461" s="4" t="n">
        <v>10632</v>
      </c>
      <c r="H1461" s="4" t="n">
        <v>4960</v>
      </c>
      <c r="I1461" s="3" t="n">
        <v>3169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8.407300000000001</v>
      </c>
      <c r="O1461" s="8" t="n">
        <v>4.488</v>
      </c>
      <c r="P1461" s="3" t="n">
        <v>1.5404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210017</t>
        </is>
      </c>
      <c r="V1461" s="10" t="inlineStr">
        <is>
          <t>105235</t>
        </is>
      </c>
      <c r="W1461" s="3" t="inlineStr">
        <is>
          <t>45839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201.1</v>
      </c>
      <c r="AO1461" s="4" t="n">
        <v>199.8</v>
      </c>
      <c r="AP1461" s="3" t="n">
        <v>200.8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-1.814145744029397</v>
      </c>
      <c r="E1462" s="2" t="n">
        <v>-0.5067435877446012</v>
      </c>
      <c r="F1462" s="3" t="n">
        <v>-0.3839523585644954</v>
      </c>
      <c r="G1462" s="4" t="n">
        <v>15462</v>
      </c>
      <c r="H1462" s="4" t="n">
        <v>16331</v>
      </c>
      <c r="I1462" s="3" t="n">
        <v>7376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15.5164</v>
      </c>
      <c r="O1462" s="8" t="n">
        <v>14.4073</v>
      </c>
      <c r="P1462" s="3" t="n">
        <v>15.6478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90236</t>
        </is>
      </c>
      <c r="V1462" s="10" t="inlineStr">
        <is>
          <t>83518</t>
        </is>
      </c>
      <c r="W1462" s="3" t="inlineStr">
        <is>
          <t>184432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641.35</v>
      </c>
      <c r="AO1462" s="4" t="n">
        <v>638.1</v>
      </c>
      <c r="AP1462" s="3" t="n">
        <v>635.65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-2.312646370023429</v>
      </c>
      <c r="E1463" s="2" t="n">
        <v>-1.2885825591849</v>
      </c>
      <c r="F1463" s="3" t="n">
        <v>0.5464480874316975</v>
      </c>
      <c r="G1463" s="4" t="n">
        <v>951</v>
      </c>
      <c r="H1463" s="4" t="n">
        <v>1051</v>
      </c>
      <c r="I1463" s="3" t="n">
        <v>793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0.5546</v>
      </c>
      <c r="O1463" s="8" t="n">
        <v>0.4542</v>
      </c>
      <c r="P1463" s="3" t="n">
        <v>0.4687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23090</t>
        </is>
      </c>
      <c r="V1463" s="10" t="inlineStr">
        <is>
          <t>17675</t>
        </is>
      </c>
      <c r="W1463" s="3" t="inlineStr">
        <is>
          <t>20613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166.85</v>
      </c>
      <c r="AO1463" s="4" t="n">
        <v>164.7</v>
      </c>
      <c r="AP1463" s="3" t="n">
        <v>165.6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-2.876480541455166</v>
      </c>
      <c r="E1464" s="2" t="n">
        <v>0.3484320557491339</v>
      </c>
      <c r="F1464" s="3" t="n">
        <v>-2.430555555555553</v>
      </c>
      <c r="G1464" s="4" t="n">
        <v>1704</v>
      </c>
      <c r="H1464" s="4" t="n">
        <v>1028</v>
      </c>
      <c r="I1464" s="3" t="n">
        <v>1126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0.7609</v>
      </c>
      <c r="O1464" s="8" t="n">
        <v>0.5209</v>
      </c>
      <c r="P1464" s="3" t="n">
        <v>0.5468000000000001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28.7</v>
      </c>
      <c r="AO1464" s="4" t="n">
        <v>28.8</v>
      </c>
      <c r="AP1464" s="3" t="n">
        <v>28.1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-2.270670860442082</v>
      </c>
      <c r="E1465" s="2" t="n">
        <v>-2.292566793051759</v>
      </c>
      <c r="F1465" s="3" t="n">
        <v>0.2120747224979818</v>
      </c>
      <c r="G1465" s="4" t="n">
        <v>2043</v>
      </c>
      <c r="H1465" s="4" t="n">
        <v>2618</v>
      </c>
      <c r="I1465" s="3" t="n">
        <v>4262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1.4847</v>
      </c>
      <c r="O1465" s="8" t="n">
        <v>1.5065</v>
      </c>
      <c r="P1465" s="3" t="n">
        <v>3.9771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7966</t>
        </is>
      </c>
      <c r="V1465" s="10" t="inlineStr">
        <is>
          <t>8423</t>
        </is>
      </c>
      <c r="W1465" s="3" t="inlineStr">
        <is>
          <t>19677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1134.1</v>
      </c>
      <c r="AO1465" s="4" t="n">
        <v>1108.1</v>
      </c>
      <c r="AP1465" s="3" t="n">
        <v>1110.45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-1.257861635220132</v>
      </c>
      <c r="E1466" s="2" t="n">
        <v>0.3184713375796224</v>
      </c>
      <c r="F1466" s="3" t="n">
        <v>-0.7936507936507936</v>
      </c>
      <c r="G1466" s="4" t="n">
        <v>1021</v>
      </c>
      <c r="H1466" s="4" t="n">
        <v>831</v>
      </c>
      <c r="I1466" s="3" t="n">
        <v>1041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1.0374</v>
      </c>
      <c r="O1466" s="8" t="n">
        <v>0.9575</v>
      </c>
      <c r="P1466" s="3" t="n">
        <v>0.8074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217129</t>
        </is>
      </c>
      <c r="V1466" s="10" t="inlineStr">
        <is>
          <t>153410</t>
        </is>
      </c>
      <c r="W1466" s="3" t="inlineStr">
        <is>
          <t>148068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31.4</v>
      </c>
      <c r="AO1466" s="4" t="n">
        <v>31.5</v>
      </c>
      <c r="AP1466" s="3" t="n">
        <v>31.25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-2.18803418803418</v>
      </c>
      <c r="E1467" s="2" t="n">
        <v>1.153442852149582</v>
      </c>
      <c r="F1467" s="3" t="n">
        <v>0.2418797512094145</v>
      </c>
      <c r="G1467" s="4" t="n">
        <v>7795</v>
      </c>
      <c r="H1467" s="4" t="n">
        <v>4521</v>
      </c>
      <c r="I1467" s="3" t="n">
        <v>5579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5.858300000000001</v>
      </c>
      <c r="O1467" s="8" t="n">
        <v>2.732</v>
      </c>
      <c r="P1467" s="3" t="n">
        <v>18.7094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208879</t>
        </is>
      </c>
      <c r="V1467" s="10" t="inlineStr">
        <is>
          <t>81866</t>
        </is>
      </c>
      <c r="W1467" s="3" t="inlineStr">
        <is>
          <t>1123469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143.05</v>
      </c>
      <c r="AO1467" s="4" t="n">
        <v>144.7</v>
      </c>
      <c r="AP1467" s="3" t="n">
        <v>145.05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0.3755579498229896</v>
      </c>
      <c r="E1468" s="2" t="n">
        <v>-2.57920078510749</v>
      </c>
      <c r="F1468" s="3" t="n">
        <v>2.587672354089287</v>
      </c>
      <c r="G1468" s="4" t="n">
        <v>3977</v>
      </c>
      <c r="H1468" s="4" t="n">
        <v>4448</v>
      </c>
      <c r="I1468" s="3" t="n">
        <v>5427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1.6151</v>
      </c>
      <c r="O1468" s="8" t="n">
        <v>1.8548</v>
      </c>
      <c r="P1468" s="3" t="n">
        <v>2.3592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6081</t>
        </is>
      </c>
      <c r="V1468" s="10" t="inlineStr">
        <is>
          <t>5630</t>
        </is>
      </c>
      <c r="W1468" s="3" t="inlineStr">
        <is>
          <t>8267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1630.35</v>
      </c>
      <c r="AO1468" s="4" t="n">
        <v>1588.3</v>
      </c>
      <c r="AP1468" s="3" t="n">
        <v>1629.4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1.313628899835803</v>
      </c>
      <c r="E1469" s="2" t="n">
        <v>-0.486223662884934</v>
      </c>
      <c r="F1469" s="3" t="n">
        <v>1.872964169381105</v>
      </c>
      <c r="G1469" s="4" t="n">
        <v>11164</v>
      </c>
      <c r="H1469" s="4" t="n">
        <v>7903</v>
      </c>
      <c r="I1469" s="3" t="n">
        <v>10647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24.4246</v>
      </c>
      <c r="O1469" s="8" t="n">
        <v>14.7219</v>
      </c>
      <c r="P1469" s="3" t="n">
        <v>23.7405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1181867</t>
        </is>
      </c>
      <c r="V1469" s="10" t="inlineStr">
        <is>
          <t>588371</t>
        </is>
      </c>
      <c r="W1469" s="3" t="inlineStr">
        <is>
          <t>1107545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61.7</v>
      </c>
      <c r="AO1469" s="4" t="n">
        <v>61.4</v>
      </c>
      <c r="AP1469" s="3" t="n">
        <v>62.55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-1.970515253247701</v>
      </c>
      <c r="E1470" s="2" t="n">
        <v>2.441929720071468</v>
      </c>
      <c r="F1470" s="3" t="n">
        <v>-0.3633720930232558</v>
      </c>
      <c r="G1470" s="4" t="n">
        <v>8118</v>
      </c>
      <c r="H1470" s="4" t="n">
        <v>7470</v>
      </c>
      <c r="I1470" s="3" t="n">
        <v>3812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5.3399</v>
      </c>
      <c r="O1470" s="8" t="n">
        <v>6.2824</v>
      </c>
      <c r="P1470" s="3" t="n">
        <v>2.9906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37242</t>
        </is>
      </c>
      <c r="V1470" s="10" t="inlineStr">
        <is>
          <t>48764</t>
        </is>
      </c>
      <c r="W1470" s="3" t="inlineStr">
        <is>
          <t>26179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671.6</v>
      </c>
      <c r="AO1470" s="4" t="n">
        <v>688</v>
      </c>
      <c r="AP1470" s="3" t="n">
        <v>685.5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1.056736696439808</v>
      </c>
      <c r="E1472" s="2" t="n">
        <v>0.5228432715050438</v>
      </c>
      <c r="F1472" s="3" t="n">
        <v>1.436532507739934</v>
      </c>
      <c r="G1472" s="4" t="n">
        <v>11514</v>
      </c>
      <c r="H1472" s="4" t="n">
        <v>8363</v>
      </c>
      <c r="I1472" s="3" t="n">
        <v>10763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27.5078</v>
      </c>
      <c r="O1472" s="8" t="n">
        <v>14.7898</v>
      </c>
      <c r="P1472" s="3" t="n">
        <v>35.4843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1957862</t>
        </is>
      </c>
      <c r="V1472" s="10" t="inlineStr">
        <is>
          <t>933469</t>
        </is>
      </c>
      <c r="W1472" s="3" t="inlineStr">
        <is>
          <t>1911863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80.33</v>
      </c>
      <c r="AO1472" s="4" t="n">
        <v>80.75</v>
      </c>
      <c r="AP1472" s="3" t="n">
        <v>81.91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0.417857928304384</v>
      </c>
      <c r="E1473" s="2" t="n">
        <v>-0.0876040297853776</v>
      </c>
      <c r="F1473" s="3" t="n">
        <v>-0.4822446295484412</v>
      </c>
      <c r="G1473" s="4" t="n">
        <v>27519</v>
      </c>
      <c r="H1473" s="4" t="n">
        <v>21874</v>
      </c>
      <c r="I1473" s="3" t="n">
        <v>16670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49.40170000000001</v>
      </c>
      <c r="O1473" s="8" t="n">
        <v>30.0485</v>
      </c>
      <c r="P1473" s="3" t="n">
        <v>34.1105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1155675</t>
        </is>
      </c>
      <c r="V1473" s="10" t="inlineStr">
        <is>
          <t>497373</t>
        </is>
      </c>
      <c r="W1473" s="3" t="inlineStr">
        <is>
          <t>836926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228.3</v>
      </c>
      <c r="AO1473" s="4" t="n">
        <v>228.1</v>
      </c>
      <c r="AP1473" s="3" t="n">
        <v>227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9.443079772882857</v>
      </c>
      <c r="E1474" s="2" t="n">
        <v>-0.4482792454681394</v>
      </c>
      <c r="F1474" s="3" t="n">
        <v>-0.4977300307385321</v>
      </c>
      <c r="G1474" s="4" t="n">
        <v>13382</v>
      </c>
      <c r="H1474" s="4" t="n">
        <v>4878</v>
      </c>
      <c r="I1474" s="3" t="n">
        <v>2792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43.814</v>
      </c>
      <c r="O1474" s="8" t="n">
        <v>9.952</v>
      </c>
      <c r="P1474" s="3" t="n">
        <v>4.8337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28160</t>
        </is>
      </c>
      <c r="V1474" s="10" t="inlineStr">
        <is>
          <t>3824</t>
        </is>
      </c>
      <c r="W1474" s="3" t="inlineStr">
        <is>
          <t>2738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8153.4</v>
      </c>
      <c r="AO1474" s="4" t="n">
        <v>8116.85</v>
      </c>
      <c r="AP1474" s="3" t="n">
        <v>8076.45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-0.6968641114982512</v>
      </c>
      <c r="E1475" s="2" t="n">
        <v>0.4678362573099482</v>
      </c>
      <c r="F1475" s="3" t="n">
        <v>-0.69848661233994</v>
      </c>
      <c r="G1475" s="4" t="n">
        <v>923</v>
      </c>
      <c r="H1475" s="4" t="n">
        <v>981</v>
      </c>
      <c r="I1475" s="3" t="n">
        <v>818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0.2953</v>
      </c>
      <c r="O1475" s="8" t="n">
        <v>0.5181</v>
      </c>
      <c r="P1475" s="3" t="n">
        <v>0.2962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39167</t>
        </is>
      </c>
      <c r="V1475" s="10" t="inlineStr">
        <is>
          <t>75720</t>
        </is>
      </c>
      <c r="W1475" s="3" t="inlineStr">
        <is>
          <t>47303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42.75</v>
      </c>
      <c r="AO1475" s="4" t="n">
        <v>42.95</v>
      </c>
      <c r="AP1475" s="3" t="n">
        <v>42.65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0.3500923854906289</v>
      </c>
      <c r="E1476" s="2" t="n">
        <v>0.009690861517580099</v>
      </c>
      <c r="F1476" s="3" t="n">
        <v>-0.5135658914728638</v>
      </c>
      <c r="G1476" s="4" t="n">
        <v>668</v>
      </c>
      <c r="H1476" s="4" t="n">
        <v>642</v>
      </c>
      <c r="I1476" s="3" t="n">
        <v>526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0.5042</v>
      </c>
      <c r="O1476" s="8" t="n">
        <v>0.2868</v>
      </c>
      <c r="P1476" s="3" t="n">
        <v>0.4685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3131</t>
        </is>
      </c>
      <c r="V1476" s="10" t="inlineStr">
        <is>
          <t>1523</t>
        </is>
      </c>
      <c r="W1476" s="3" t="inlineStr">
        <is>
          <t>2972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1031.9</v>
      </c>
      <c r="AO1476" s="4" t="n">
        <v>1032</v>
      </c>
      <c r="AP1476" s="3" t="n">
        <v>1026.7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5</v>
      </c>
      <c r="E1477" s="2" t="n">
        <v>-0.4097452934662287</v>
      </c>
      <c r="F1477" s="3" t="n">
        <v>-0.767263427109972</v>
      </c>
      <c r="G1477" s="4" t="n">
        <v>2923</v>
      </c>
      <c r="H1477" s="4" t="n">
        <v>5417</v>
      </c>
      <c r="I1477" s="3" t="n">
        <v>5205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7.2654</v>
      </c>
      <c r="O1477" s="8" t="n">
        <v>10.0232</v>
      </c>
      <c r="P1477" s="3" t="n">
        <v>5.1831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451.5</v>
      </c>
      <c r="AO1477" s="4" t="n">
        <v>449.65</v>
      </c>
      <c r="AP1477" s="3" t="n">
        <v>446.2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-3.071672354948813</v>
      </c>
      <c r="E1478" s="2" t="n">
        <v>0.5281690140845146</v>
      </c>
      <c r="F1478" s="3" t="n">
        <v>-1.751313485113835</v>
      </c>
      <c r="G1478" s="4" t="n">
        <v>1639</v>
      </c>
      <c r="H1478" s="4" t="n">
        <v>966</v>
      </c>
      <c r="I1478" s="3" t="n">
        <v>967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1.0679</v>
      </c>
      <c r="O1478" s="8" t="n">
        <v>0.4204</v>
      </c>
      <c r="P1478" s="3" t="n">
        <v>0.3931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235051</t>
        </is>
      </c>
      <c r="V1478" s="10" t="inlineStr">
        <is>
          <t>111489</t>
        </is>
      </c>
      <c r="W1478" s="3" t="inlineStr">
        <is>
          <t>92818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28.4</v>
      </c>
      <c r="AO1478" s="4" t="n">
        <v>28.55</v>
      </c>
      <c r="AP1478" s="3" t="n">
        <v>28.05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1.784030475615725</v>
      </c>
      <c r="E1479" s="2" t="n">
        <v>-0.3038612613947905</v>
      </c>
      <c r="F1479" s="3" t="n">
        <v>0.275052036871844</v>
      </c>
      <c r="G1479" s="4" t="n">
        <v>66141</v>
      </c>
      <c r="H1479" s="4" t="n">
        <v>29458</v>
      </c>
      <c r="I1479" s="3" t="n">
        <v>20244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119.6669</v>
      </c>
      <c r="O1479" s="8" t="n">
        <v>48.0831</v>
      </c>
      <c r="P1479" s="3" t="n">
        <v>43.5717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381002</t>
        </is>
      </c>
      <c r="V1479" s="10" t="inlineStr">
        <is>
          <t>171675</t>
        </is>
      </c>
      <c r="W1479" s="3" t="inlineStr">
        <is>
          <t>156213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73260</v>
      </c>
      <c r="AC1479" s="5" t="n">
        <v>118030</v>
      </c>
      <c r="AD1479" s="4" t="n">
        <v>867</v>
      </c>
      <c r="AE1479" s="4" t="n">
        <v>729</v>
      </c>
      <c r="AF1479" s="5" t="n">
        <v>912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1361.45</v>
      </c>
      <c r="AL1479" s="4" t="n">
        <v>1358.75</v>
      </c>
      <c r="AM1479" s="5" t="n">
        <v>1362.1</v>
      </c>
      <c r="AN1479" s="4" t="n">
        <v>1349.3</v>
      </c>
      <c r="AO1479" s="4" t="n">
        <v>1345.2</v>
      </c>
      <c r="AP1479" s="3" t="n">
        <v>1348.9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-3.259452411994785</v>
      </c>
      <c r="E1480" s="2" t="n">
        <v>1.347708894878706</v>
      </c>
      <c r="F1480" s="3" t="n">
        <v>1.562499999999996</v>
      </c>
      <c r="G1480" s="4" t="n">
        <v>1831</v>
      </c>
      <c r="H1480" s="4" t="n">
        <v>1993</v>
      </c>
      <c r="I1480" s="3" t="n">
        <v>2134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0.8806999999999999</v>
      </c>
      <c r="O1480" s="8" t="n">
        <v>1.2737</v>
      </c>
      <c r="P1480" s="3" t="n">
        <v>0.9586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43673</t>
        </is>
      </c>
      <c r="V1480" s="10" t="inlineStr">
        <is>
          <t>36147</t>
        </is>
      </c>
      <c r="W1480" s="3" t="inlineStr">
        <is>
          <t>37612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148.4</v>
      </c>
      <c r="AO1480" s="4" t="n">
        <v>150.4</v>
      </c>
      <c r="AP1480" s="3" t="n">
        <v>152.75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0.2084001282462255</v>
      </c>
      <c r="E1481" s="2" t="n">
        <v>-0.03199488081906258</v>
      </c>
      <c r="F1481" s="3" t="n">
        <v>-1.824291886701873</v>
      </c>
      <c r="G1481" s="4" t="n">
        <v>374</v>
      </c>
      <c r="H1481" s="4" t="n">
        <v>382</v>
      </c>
      <c r="I1481" s="3" t="n">
        <v>515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0.3199</v>
      </c>
      <c r="O1481" s="8" t="n">
        <v>0.1533</v>
      </c>
      <c r="P1481" s="3" t="n">
        <v>0.3142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37544</t>
        </is>
      </c>
      <c r="V1481" s="10" t="inlineStr">
        <is>
          <t>15257</t>
        </is>
      </c>
      <c r="W1481" s="3" t="inlineStr">
        <is>
          <t>42441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62.51</v>
      </c>
      <c r="AO1481" s="4" t="n">
        <v>62.49</v>
      </c>
      <c r="AP1481" s="3" t="n">
        <v>61.35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0.2487562189054726</v>
      </c>
      <c r="E1482" s="2" t="n">
        <v>0.2266335814722919</v>
      </c>
      <c r="F1482" s="3" t="n">
        <v>1.516001782560606</v>
      </c>
      <c r="G1482" s="4" t="n">
        <v>54</v>
      </c>
      <c r="H1482" s="4" t="n">
        <v>22</v>
      </c>
      <c r="I1482" s="3" t="n">
        <v>106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0.0795</v>
      </c>
      <c r="O1482" s="8" t="n">
        <v>0.04559999999999999</v>
      </c>
      <c r="P1482" s="3" t="n">
        <v>0.6444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263</t>
        </is>
      </c>
      <c r="V1482" s="10" t="inlineStr">
        <is>
          <t>156</t>
        </is>
      </c>
      <c r="W1482" s="3" t="inlineStr">
        <is>
          <t>2490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2418</v>
      </c>
      <c r="AO1482" s="4" t="n">
        <v>2423.48</v>
      </c>
      <c r="AP1482" s="3" t="n">
        <v>2460.22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-3.292375551354755</v>
      </c>
      <c r="E1483" s="2" t="n">
        <v>-1.449747515882062</v>
      </c>
      <c r="F1483" s="3" t="n">
        <v>-0.545454545454538</v>
      </c>
      <c r="G1483" s="4" t="n">
        <v>13434</v>
      </c>
      <c r="H1483" s="4" t="n">
        <v>11943</v>
      </c>
      <c r="I1483" s="3" t="n">
        <v>17546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16.8232</v>
      </c>
      <c r="O1483" s="8" t="n">
        <v>11.8465</v>
      </c>
      <c r="P1483" s="3" t="n">
        <v>24.0214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143807</t>
        </is>
      </c>
      <c r="V1483" s="10" t="inlineStr">
        <is>
          <t>106598</t>
        </is>
      </c>
      <c r="W1483" s="3" t="inlineStr">
        <is>
          <t>139895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613.9</v>
      </c>
      <c r="AO1483" s="4" t="n">
        <v>605</v>
      </c>
      <c r="AP1483" s="3" t="n">
        <v>601.7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-2.725724020442932</v>
      </c>
      <c r="E1484" s="2" t="n">
        <v>1.225919439579677</v>
      </c>
      <c r="F1484" s="3" t="n">
        <v>-0.8974913494809641</v>
      </c>
      <c r="G1484" s="4" t="n">
        <v>7073</v>
      </c>
      <c r="H1484" s="4" t="n">
        <v>9311</v>
      </c>
      <c r="I1484" s="3" t="n">
        <v>8220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3.4832</v>
      </c>
      <c r="O1484" s="8" t="n">
        <v>2.8567</v>
      </c>
      <c r="P1484" s="3" t="n">
        <v>2.7621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37458</t>
        </is>
      </c>
      <c r="V1484" s="10" t="inlineStr">
        <is>
          <t>23886</t>
        </is>
      </c>
      <c r="W1484" s="3" t="inlineStr">
        <is>
          <t>26620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456.8</v>
      </c>
      <c r="AO1484" s="4" t="n">
        <v>462.4</v>
      </c>
      <c r="AP1484" s="3" t="n">
        <v>458.25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7.17077570655441</v>
      </c>
      <c r="E1485" s="2" t="n">
        <v>0.4769252349558111</v>
      </c>
      <c r="F1485" s="3" t="n">
        <v>1.102889850621261</v>
      </c>
      <c r="G1485" s="4" t="n">
        <v>1255</v>
      </c>
      <c r="H1485" s="4" t="n">
        <v>1853</v>
      </c>
      <c r="I1485" s="3" t="n">
        <v>1237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1.7093</v>
      </c>
      <c r="O1485" s="8" t="n">
        <v>1.3259</v>
      </c>
      <c r="P1485" s="3" t="n">
        <v>0.7661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34898</t>
        </is>
      </c>
      <c r="V1485" s="10" t="inlineStr">
        <is>
          <t>29440</t>
        </is>
      </c>
      <c r="W1485" s="3" t="inlineStr">
        <is>
          <t>14401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356.45</v>
      </c>
      <c r="AO1485" s="4" t="n">
        <v>358.15</v>
      </c>
      <c r="AP1485" s="3" t="n">
        <v>362.1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4.545454545454529</v>
      </c>
      <c r="E1486" s="2" t="n">
        <v>4.347826086956526</v>
      </c>
      <c r="F1486" s="3" t="n">
        <v>4.166666666666671</v>
      </c>
      <c r="G1486" s="4" t="n">
        <v>25</v>
      </c>
      <c r="H1486" s="4" t="n">
        <v>35</v>
      </c>
      <c r="I1486" s="3" t="n">
        <v>46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0.0049</v>
      </c>
      <c r="O1486" s="8" t="n">
        <v>0.0094</v>
      </c>
      <c r="P1486" s="3" t="n">
        <v>0.0364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21183</t>
        </is>
      </c>
      <c r="V1486" s="10" t="inlineStr">
        <is>
          <t>39266</t>
        </is>
      </c>
      <c r="W1486" s="3" t="inlineStr">
        <is>
          <t>145728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2.3</v>
      </c>
      <c r="AO1486" s="4" t="n">
        <v>2.4</v>
      </c>
      <c r="AP1486" s="3" t="n">
        <v>2.5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-2.377179080824089</v>
      </c>
      <c r="E1487" s="2" t="n">
        <v>-0.649350649350647</v>
      </c>
      <c r="F1487" s="3" t="n">
        <v>-0.1633986928104599</v>
      </c>
      <c r="G1487" s="4" t="n">
        <v>2381</v>
      </c>
      <c r="H1487" s="4" t="n">
        <v>1563</v>
      </c>
      <c r="I1487" s="3" t="n">
        <v>1577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1.4331</v>
      </c>
      <c r="O1487" s="8" t="n">
        <v>1.07</v>
      </c>
      <c r="P1487" s="3" t="n">
        <v>1.1139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140733</t>
        </is>
      </c>
      <c r="V1487" s="10" t="inlineStr">
        <is>
          <t>94240</t>
        </is>
      </c>
      <c r="W1487" s="3" t="inlineStr">
        <is>
          <t>116298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61.6</v>
      </c>
      <c r="AO1487" s="4" t="n">
        <v>61.2</v>
      </c>
      <c r="AP1487" s="3" t="n">
        <v>61.1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0.2328288707799635</v>
      </c>
      <c r="E1488" s="2" t="n">
        <v>0.05807200929153469</v>
      </c>
      <c r="F1488" s="3" t="n">
        <v>-0.6964596633778393</v>
      </c>
      <c r="G1488" s="4" t="n">
        <v>983</v>
      </c>
      <c r="H1488" s="4" t="n">
        <v>1320</v>
      </c>
      <c r="I1488" s="3" t="n">
        <v>1312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0.7229000000000001</v>
      </c>
      <c r="O1488" s="8" t="n">
        <v>0.8249</v>
      </c>
      <c r="P1488" s="3" t="n">
        <v>1.0343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52448</t>
        </is>
      </c>
      <c r="V1488" s="10" t="inlineStr">
        <is>
          <t>59322</t>
        </is>
      </c>
      <c r="W1488" s="3" t="inlineStr">
        <is>
          <t>70428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86.09999999999999</v>
      </c>
      <c r="AO1488" s="4" t="n">
        <v>86.15000000000001</v>
      </c>
      <c r="AP1488" s="3" t="n">
        <v>85.55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-1.501771916574677</v>
      </c>
      <c r="E1489" s="2" t="n">
        <v>0.3361939308148306</v>
      </c>
      <c r="F1489" s="3" t="n">
        <v>-0.802398377568121</v>
      </c>
      <c r="G1489" s="4" t="n">
        <v>14159</v>
      </c>
      <c r="H1489" s="4" t="n">
        <v>14413</v>
      </c>
      <c r="I1489" s="3" t="n">
        <v>7945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16.3133</v>
      </c>
      <c r="O1489" s="8" t="n">
        <v>17.7343</v>
      </c>
      <c r="P1489" s="3" t="n">
        <v>13.7064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43089</t>
        </is>
      </c>
      <c r="V1489" s="10" t="inlineStr">
        <is>
          <t>44438</t>
        </is>
      </c>
      <c r="W1489" s="3" t="inlineStr">
        <is>
          <t>47037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1695.45</v>
      </c>
      <c r="AO1489" s="4" t="n">
        <v>1701.15</v>
      </c>
      <c r="AP1489" s="3" t="n">
        <v>1687.5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0.8645533141210292</v>
      </c>
      <c r="E1490" s="2" t="n">
        <v>-0.857142857142849</v>
      </c>
      <c r="F1490" s="3" t="n">
        <v>-4.322766570605187</v>
      </c>
      <c r="G1490" s="4" t="n">
        <v>1262</v>
      </c>
      <c r="H1490" s="4" t="n">
        <v>1858</v>
      </c>
      <c r="I1490" s="3" t="n">
        <v>2897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1.1253</v>
      </c>
      <c r="O1490" s="8" t="n">
        <v>1.2883</v>
      </c>
      <c r="P1490" s="3" t="n">
        <v>2.7905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410043</t>
        </is>
      </c>
      <c r="V1490" s="10" t="inlineStr">
        <is>
          <t>383966</t>
        </is>
      </c>
      <c r="W1490" s="3" t="inlineStr">
        <is>
          <t>946772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17.5</v>
      </c>
      <c r="AO1490" s="4" t="n">
        <v>17.35</v>
      </c>
      <c r="AP1490" s="3" t="n">
        <v>16.6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5.097087378640777</v>
      </c>
      <c r="E1491" s="2" t="n">
        <v>-1.166281755196307</v>
      </c>
      <c r="F1491" s="3" t="n">
        <v>1.588970674144178</v>
      </c>
      <c r="G1491" s="4" t="n">
        <v>129764</v>
      </c>
      <c r="H1491" s="4" t="n">
        <v>85925</v>
      </c>
      <c r="I1491" s="3" t="n">
        <v>91341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564.4562000000001</v>
      </c>
      <c r="O1491" s="8" t="n">
        <v>307.0522</v>
      </c>
      <c r="P1491" s="3" t="n">
        <v>362.9247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4236570</t>
        </is>
      </c>
      <c r="V1491" s="10" t="inlineStr">
        <is>
          <t>2238218</t>
        </is>
      </c>
      <c r="W1491" s="3" t="inlineStr">
        <is>
          <t>2258840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433</v>
      </c>
      <c r="AO1491" s="4" t="n">
        <v>427.95</v>
      </c>
      <c r="AP1491" s="3" t="n">
        <v>434.75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2.564102564102571</v>
      </c>
      <c r="E1492" s="2" t="n">
        <v>-0.1453488372093023</v>
      </c>
      <c r="F1492" s="3" t="n">
        <v>-1.310043668122271</v>
      </c>
      <c r="G1492" s="4" t="n">
        <v>23996</v>
      </c>
      <c r="H1492" s="4" t="n">
        <v>21177</v>
      </c>
      <c r="I1492" s="3" t="n">
        <v>18625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40.5973</v>
      </c>
      <c r="O1492" s="8" t="n">
        <v>31.5233</v>
      </c>
      <c r="P1492" s="3" t="n">
        <v>28.3604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1067835</t>
        </is>
      </c>
      <c r="V1492" s="10" t="inlineStr">
        <is>
          <t>772912</t>
        </is>
      </c>
      <c r="W1492" s="3" t="inlineStr">
        <is>
          <t>922088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</v>
      </c>
      <c r="AO1492" s="4" t="n">
        <v>171.75</v>
      </c>
      <c r="AP1492" s="3" t="n">
        <v>169.5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-4.738333512679791</v>
      </c>
      <c r="E1493" s="2" t="n">
        <v>-5.169817004292499</v>
      </c>
      <c r="F1493" s="3" t="n">
        <v>-0.7742703990470519</v>
      </c>
      <c r="G1493" s="4" t="n">
        <v>21163</v>
      </c>
      <c r="H1493" s="4" t="n">
        <v>38838</v>
      </c>
      <c r="I1493" s="3" t="n">
        <v>11132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24.8664</v>
      </c>
      <c r="O1493" s="8" t="n">
        <v>48.7596</v>
      </c>
      <c r="P1493" s="3" t="n">
        <v>13.3674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88250</t>
        </is>
      </c>
      <c r="V1493" s="10" t="inlineStr">
        <is>
          <t>161284</t>
        </is>
      </c>
      <c r="W1493" s="3" t="inlineStr">
        <is>
          <t>48914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1327.9</v>
      </c>
      <c r="AO1493" s="4" t="n">
        <v>1259.25</v>
      </c>
      <c r="AP1493" s="3" t="n">
        <v>1249.5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-1.088211046990935</v>
      </c>
      <c r="E1494" s="2" t="n">
        <v>0.4334055675946029</v>
      </c>
      <c r="F1494" s="3" t="n">
        <v>0.3983402489626519</v>
      </c>
      <c r="G1494" s="4" t="n">
        <v>9489</v>
      </c>
      <c r="H1494" s="4" t="n">
        <v>8953</v>
      </c>
      <c r="I1494" s="3" t="n">
        <v>9774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7.258</v>
      </c>
      <c r="O1494" s="8" t="n">
        <v>6.7626</v>
      </c>
      <c r="P1494" s="3" t="n">
        <v>9.1828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130266</t>
        </is>
      </c>
      <c r="V1494" s="10" t="inlineStr">
        <is>
          <t>107857</t>
        </is>
      </c>
      <c r="W1494" s="3" t="inlineStr">
        <is>
          <t>142443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299.95</v>
      </c>
      <c r="AO1494" s="4" t="n">
        <v>301.25</v>
      </c>
      <c r="AP1494" s="3" t="n">
        <v>302.45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0.8583690987124433</v>
      </c>
      <c r="E1495" s="2" t="n">
        <v>-1.276595744680854</v>
      </c>
      <c r="F1495" s="3" t="n">
        <v>-1.724137931034477</v>
      </c>
      <c r="G1495" s="4" t="n">
        <v>3960</v>
      </c>
      <c r="H1495" s="4" t="n">
        <v>3231</v>
      </c>
      <c r="I1495" s="3" t="n">
        <v>3302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0.9844000000000001</v>
      </c>
      <c r="O1495" s="8" t="n">
        <v>1.1149</v>
      </c>
      <c r="P1495" s="3" t="n">
        <v>0.9319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11.75</v>
      </c>
      <c r="AO1495" s="4" t="n">
        <v>11.6</v>
      </c>
      <c r="AP1495" s="3" t="n">
        <v>11.4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-1.880428366641385</v>
      </c>
      <c r="E1496" s="2" t="n">
        <v>0.5757992437263705</v>
      </c>
      <c r="F1496" s="3" t="n">
        <v>-0.136717081090311</v>
      </c>
      <c r="G1496" s="4" t="n">
        <v>6830</v>
      </c>
      <c r="H1496" s="4" t="n">
        <v>3877</v>
      </c>
      <c r="I1496" s="3" t="n">
        <v>3581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3.2123</v>
      </c>
      <c r="O1496" s="8" t="n">
        <v>2.2</v>
      </c>
      <c r="P1496" s="3" t="n">
        <v>1.4965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39379</t>
        </is>
      </c>
      <c r="V1496" s="10" t="inlineStr">
        <is>
          <t>17743</t>
        </is>
      </c>
      <c r="W1496" s="3" t="inlineStr">
        <is>
          <t>16963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581.8</v>
      </c>
      <c r="AO1496" s="4" t="n">
        <v>585.15</v>
      </c>
      <c r="AP1496" s="3" t="n">
        <v>584.35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-1.81405895691611</v>
      </c>
      <c r="E1497" s="2" t="n">
        <v>1.616628175519637</v>
      </c>
      <c r="F1497" s="3" t="n">
        <v>0</v>
      </c>
      <c r="G1497" s="4" t="n">
        <v>287</v>
      </c>
      <c r="H1497" s="4" t="n">
        <v>247</v>
      </c>
      <c r="I1497" s="3" t="n">
        <v>167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0.0592</v>
      </c>
      <c r="O1497" s="8" t="n">
        <v>0.09150000000000001</v>
      </c>
      <c r="P1497" s="3" t="n">
        <v>0.06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21.65</v>
      </c>
      <c r="AO1497" s="4" t="n">
        <v>22</v>
      </c>
      <c r="AP1497" s="3" t="n">
        <v>22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-2.747252747252747</v>
      </c>
      <c r="E1498" s="2" t="n">
        <v>1.049233252623081</v>
      </c>
      <c r="F1498" s="3" t="n">
        <v>0.2396166134185281</v>
      </c>
      <c r="G1498" s="4" t="n">
        <v>1259</v>
      </c>
      <c r="H1498" s="4" t="n">
        <v>697</v>
      </c>
      <c r="I1498" s="3" t="n">
        <v>891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0.6641</v>
      </c>
      <c r="O1498" s="8" t="n">
        <v>0.5356000000000001</v>
      </c>
      <c r="P1498" s="3" t="n">
        <v>0.6635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63590</t>
        </is>
      </c>
      <c r="V1498" s="10" t="inlineStr">
        <is>
          <t>58632</t>
        </is>
      </c>
      <c r="W1498" s="3" t="inlineStr">
        <is>
          <t>65179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61.95</v>
      </c>
      <c r="AO1498" s="4" t="n">
        <v>62.6</v>
      </c>
      <c r="AP1498" s="3" t="n">
        <v>62.75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-1.995723449750543</v>
      </c>
      <c r="E1499" s="2" t="n">
        <v>-2</v>
      </c>
      <c r="F1499" s="3" t="n">
        <v>-2.003710575139138</v>
      </c>
      <c r="G1499" s="4" t="n">
        <v>49</v>
      </c>
      <c r="H1499" s="4" t="n">
        <v>16</v>
      </c>
      <c r="I1499" s="3" t="n">
        <v>11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0.224</v>
      </c>
      <c r="O1499" s="8" t="n">
        <v>0.0137</v>
      </c>
      <c r="P1499" s="3" t="n">
        <v>0.0094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137.5</v>
      </c>
      <c r="AO1499" s="4" t="n">
        <v>134.75</v>
      </c>
      <c r="AP1499" s="3" t="n">
        <v>132.05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-1.663652802893317</v>
      </c>
      <c r="E1500" s="2" t="n">
        <v>-1.084957705038613</v>
      </c>
      <c r="F1500" s="3" t="n">
        <v>-0.855177542294111</v>
      </c>
      <c r="G1500" s="4" t="n">
        <v>19009</v>
      </c>
      <c r="H1500" s="4" t="n">
        <v>14288</v>
      </c>
      <c r="I1500" s="3" t="n">
        <v>10806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17.2335</v>
      </c>
      <c r="O1500" s="8" t="n">
        <v>11.1995</v>
      </c>
      <c r="P1500" s="3" t="n">
        <v>9.4954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338946</t>
        </is>
      </c>
      <c r="V1500" s="10" t="inlineStr">
        <is>
          <t>208690</t>
        </is>
      </c>
      <c r="W1500" s="3" t="inlineStr">
        <is>
          <t>196431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271.9</v>
      </c>
      <c r="AO1500" s="4" t="n">
        <v>268.95</v>
      </c>
      <c r="AP1500" s="3" t="n">
        <v>266.65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-0.7009345794392458</v>
      </c>
      <c r="E1501" s="2" t="n">
        <v>-1.176470588235294</v>
      </c>
      <c r="F1501" s="3" t="n">
        <v>-1.428571428571432</v>
      </c>
      <c r="G1501" s="4" t="n">
        <v>800</v>
      </c>
      <c r="H1501" s="4" t="n">
        <v>399</v>
      </c>
      <c r="I1501" s="3" t="n">
        <v>335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0.3532</v>
      </c>
      <c r="O1501" s="8" t="n">
        <v>0.1363</v>
      </c>
      <c r="P1501" s="3" t="n">
        <v>0.09320000000000001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99450</t>
        </is>
      </c>
      <c r="V1501" s="10" t="inlineStr">
        <is>
          <t>43574</t>
        </is>
      </c>
      <c r="W1501" s="3" t="inlineStr">
        <is>
          <t>35982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21.25</v>
      </c>
      <c r="AO1501" s="4" t="n">
        <v>21</v>
      </c>
      <c r="AP1501" s="3" t="n">
        <v>20.7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0.255029753471248</v>
      </c>
      <c r="E1502" s="2" t="n">
        <v>-1.10231769361222</v>
      </c>
      <c r="F1502" s="3" t="n">
        <v>-2.80080022863674</v>
      </c>
      <c r="G1502" s="4" t="n">
        <v>280</v>
      </c>
      <c r="H1502" s="4" t="n">
        <v>465</v>
      </c>
      <c r="I1502" s="3" t="n">
        <v>587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0.1399</v>
      </c>
      <c r="O1502" s="8" t="n">
        <v>0.2245</v>
      </c>
      <c r="P1502" s="3" t="n">
        <v>0.2354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5986</t>
        </is>
      </c>
      <c r="V1502" s="10" t="inlineStr">
        <is>
          <t>7779</t>
        </is>
      </c>
      <c r="W1502" s="3" t="inlineStr">
        <is>
          <t>9727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176.9</v>
      </c>
      <c r="AO1502" s="4" t="n">
        <v>174.95</v>
      </c>
      <c r="AP1502" s="3" t="n">
        <v>170.05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-2.681992337164762</v>
      </c>
      <c r="E1503" s="2" t="n">
        <v>-0.3937007874015664</v>
      </c>
      <c r="F1503" s="3" t="n">
        <v>0</v>
      </c>
      <c r="G1503" s="4" t="n">
        <v>13805</v>
      </c>
      <c r="H1503" s="4" t="n">
        <v>8451</v>
      </c>
      <c r="I1503" s="3" t="n">
        <v>9144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7.8265</v>
      </c>
      <c r="O1503" s="8" t="n">
        <v>6.1414</v>
      </c>
      <c r="P1503" s="3" t="n">
        <v>5.584600000000001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3821115</t>
        </is>
      </c>
      <c r="V1503" s="10" t="inlineStr">
        <is>
          <t>2232601</t>
        </is>
      </c>
      <c r="W1503" s="3" t="inlineStr">
        <is>
          <t>2390050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12.7</v>
      </c>
      <c r="AO1503" s="4" t="n">
        <v>12.65</v>
      </c>
      <c r="AP1503" s="3" t="n">
        <v>12.65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-1.20335402931575</v>
      </c>
      <c r="E1504" s="2" t="n">
        <v>0.3109815354713285</v>
      </c>
      <c r="F1504" s="3" t="n">
        <v>1.84072854098043</v>
      </c>
      <c r="G1504" s="4" t="n">
        <v>25059</v>
      </c>
      <c r="H1504" s="4" t="n">
        <v>28149</v>
      </c>
      <c r="I1504" s="3" t="n">
        <v>57318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77.47710000000001</v>
      </c>
      <c r="O1504" s="8" t="n">
        <v>42.7933</v>
      </c>
      <c r="P1504" s="3" t="n">
        <v>162.5542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679186</t>
        </is>
      </c>
      <c r="V1504" s="10" t="inlineStr">
        <is>
          <t>262007</t>
        </is>
      </c>
      <c r="W1504" s="3" t="inlineStr">
        <is>
          <t>878209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96050</v>
      </c>
      <c r="AC1504" s="5" t="n">
        <v>540600</v>
      </c>
      <c r="AD1504" s="4" t="n">
        <v>651</v>
      </c>
      <c r="AE1504" s="4" t="n">
        <v>480</v>
      </c>
      <c r="AF1504" s="5" t="n">
        <v>2096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780.25</v>
      </c>
      <c r="AL1504" s="4" t="n">
        <v>781.4</v>
      </c>
      <c r="AM1504" s="5" t="n">
        <v>793.55</v>
      </c>
      <c r="AN1504" s="4" t="n">
        <v>771.75</v>
      </c>
      <c r="AO1504" s="4" t="n">
        <v>774.15</v>
      </c>
      <c r="AP1504" s="3" t="n">
        <v>788.4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-0.5503324925475886</v>
      </c>
      <c r="E1505" s="2" t="n">
        <v>6.963338713396354</v>
      </c>
      <c r="F1505" s="3" t="n">
        <v>5.928001724509593</v>
      </c>
      <c r="G1505" s="4" t="n">
        <v>3102</v>
      </c>
      <c r="H1505" s="4" t="n">
        <v>19495</v>
      </c>
      <c r="I1505" s="3" t="n">
        <v>23509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1.356</v>
      </c>
      <c r="O1505" s="8" t="n">
        <v>14.5388</v>
      </c>
      <c r="P1505" s="3" t="n">
        <v>18.5416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40257</t>
        </is>
      </c>
      <c r="V1505" s="10" t="inlineStr">
        <is>
          <t>235464</t>
        </is>
      </c>
      <c r="W1505" s="3" t="inlineStr">
        <is>
          <t>349014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216.85</v>
      </c>
      <c r="AO1505" s="4" t="n">
        <v>231.95</v>
      </c>
      <c r="AP1505" s="3" t="n">
        <v>245.7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3.525685167332326</v>
      </c>
      <c r="E1506" s="2" t="n">
        <v>-1.849141944924849</v>
      </c>
      <c r="F1506" s="3" t="n">
        <v>1.450257522363791</v>
      </c>
      <c r="G1506" s="4" t="n">
        <v>1024</v>
      </c>
      <c r="H1506" s="4" t="n">
        <v>818</v>
      </c>
      <c r="I1506" s="3" t="n">
        <v>484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1.7061</v>
      </c>
      <c r="O1506" s="8" t="n">
        <v>1.9869</v>
      </c>
      <c r="P1506" s="3" t="n">
        <v>1.3929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375.85</v>
      </c>
      <c r="AO1506" s="4" t="n">
        <v>368.9</v>
      </c>
      <c r="AP1506" s="3" t="n">
        <v>374.25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-4.582454024721136</v>
      </c>
      <c r="E1507" s="2" t="n">
        <v>4.054765666140073</v>
      </c>
      <c r="F1507" s="3" t="n">
        <v>0.6578947368421052</v>
      </c>
      <c r="G1507" s="4" t="n">
        <v>3667</v>
      </c>
      <c r="H1507" s="4" t="n">
        <v>4797</v>
      </c>
      <c r="I1507" s="3" t="n">
        <v>4620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5.936100000000001</v>
      </c>
      <c r="O1507" s="8" t="n">
        <v>7.7591</v>
      </c>
      <c r="P1507" s="3" t="n">
        <v>6.368600000000001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82353</t>
        </is>
      </c>
      <c r="V1507" s="10" t="inlineStr">
        <is>
          <t>86391</t>
        </is>
      </c>
      <c r="W1507" s="3" t="inlineStr">
        <is>
          <t>69843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474.75</v>
      </c>
      <c r="AO1507" s="4" t="n">
        <v>494</v>
      </c>
      <c r="AP1507" s="3" t="n">
        <v>497.25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-2.430692418867428</v>
      </c>
      <c r="E1508" s="2" t="n">
        <v>0.8483705898195467</v>
      </c>
      <c r="F1508" s="3" t="n">
        <v>0.440646281212454</v>
      </c>
      <c r="G1508" s="4" t="n">
        <v>1530</v>
      </c>
      <c r="H1508" s="4" t="n">
        <v>891</v>
      </c>
      <c r="I1508" s="3" t="n">
        <v>1145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1.7066</v>
      </c>
      <c r="O1508" s="8" t="n">
        <v>0.9216</v>
      </c>
      <c r="P1508" s="3" t="n">
        <v>1.4695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26483</t>
        </is>
      </c>
      <c r="V1508" s="10" t="inlineStr">
        <is>
          <t>14040</t>
        </is>
      </c>
      <c r="W1508" s="3" t="inlineStr">
        <is>
          <t>19657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371.3</v>
      </c>
      <c r="AO1508" s="4" t="n">
        <v>374.45</v>
      </c>
      <c r="AP1508" s="3" t="n">
        <v>376.1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-0.9195402298850541</v>
      </c>
      <c r="E1509" s="2" t="n">
        <v>-0.4640371229698442</v>
      </c>
      <c r="F1509" s="3" t="n">
        <v>0.4662004662004729</v>
      </c>
      <c r="G1509" s="4" t="n">
        <v>1210</v>
      </c>
      <c r="H1509" s="4" t="n">
        <v>1094</v>
      </c>
      <c r="I1509" s="3" t="n">
        <v>1148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0.6862</v>
      </c>
      <c r="O1509" s="8" t="n">
        <v>0.6017</v>
      </c>
      <c r="P1509" s="3" t="n">
        <v>0.5613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202586</t>
        </is>
      </c>
      <c r="V1509" s="10" t="inlineStr">
        <is>
          <t>176534</t>
        </is>
      </c>
      <c r="W1509" s="3" t="inlineStr">
        <is>
          <t>155758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21.55</v>
      </c>
      <c r="AO1509" s="4" t="n">
        <v>21.45</v>
      </c>
      <c r="AP1509" s="3" t="n">
        <v>21.55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-0.3350308228357009</v>
      </c>
      <c r="E1510" s="2" t="n">
        <v>0.7933306440769096</v>
      </c>
      <c r="F1510" s="3" t="n">
        <v>-1.000533617929562</v>
      </c>
      <c r="G1510" s="4" t="n">
        <v>468</v>
      </c>
      <c r="H1510" s="4" t="n">
        <v>668</v>
      </c>
      <c r="I1510" s="3" t="n">
        <v>562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0.2124</v>
      </c>
      <c r="O1510" s="8" t="n">
        <v>0.3888</v>
      </c>
      <c r="P1510" s="3" t="n">
        <v>0.2142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3481</t>
        </is>
      </c>
      <c r="V1510" s="10" t="inlineStr">
        <is>
          <t>6937</t>
        </is>
      </c>
      <c r="W1510" s="3" t="inlineStr">
        <is>
          <t>3571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371.85</v>
      </c>
      <c r="AO1510" s="4" t="n">
        <v>374.8</v>
      </c>
      <c r="AP1510" s="3" t="n">
        <v>371.05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1.026718002566781</v>
      </c>
      <c r="E1511" s="2" t="n">
        <v>-1.597567078569504</v>
      </c>
      <c r="F1511" s="3" t="n">
        <v>-1.881699397543225</v>
      </c>
      <c r="G1511" s="4" t="n">
        <v>2479</v>
      </c>
      <c r="H1511" s="4" t="n">
        <v>1674</v>
      </c>
      <c r="I1511" s="3" t="n">
        <v>1959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2.3755</v>
      </c>
      <c r="O1511" s="8" t="n">
        <v>1.2978</v>
      </c>
      <c r="P1511" s="3" t="n">
        <v>1.807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9407</t>
        </is>
      </c>
      <c r="V1511" s="10" t="inlineStr">
        <is>
          <t>6506</t>
        </is>
      </c>
      <c r="W1511" s="3" t="inlineStr">
        <is>
          <t>8456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1298.85</v>
      </c>
      <c r="AO1511" s="4" t="n">
        <v>1278.1</v>
      </c>
      <c r="AP1511" s="3" t="n">
        <v>1254.05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4.671691451076251</v>
      </c>
      <c r="E1512" s="2" t="n">
        <v>-5.163801492053189</v>
      </c>
      <c r="F1512" s="3" t="n">
        <v>-2.380463780012325</v>
      </c>
      <c r="G1512" s="4" t="n">
        <v>119813</v>
      </c>
      <c r="H1512" s="4" t="n">
        <v>65849</v>
      </c>
      <c r="I1512" s="3" t="n">
        <v>69863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252.6641</v>
      </c>
      <c r="O1512" s="8" t="n">
        <v>103.1796</v>
      </c>
      <c r="P1512" s="3" t="n">
        <v>72.3002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763493</t>
        </is>
      </c>
      <c r="V1512" s="10" t="inlineStr">
        <is>
          <t>616578</t>
        </is>
      </c>
      <c r="W1512" s="3" t="inlineStr">
        <is>
          <t>416028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770.75</v>
      </c>
      <c r="AO1512" s="4" t="n">
        <v>730.95</v>
      </c>
      <c r="AP1512" s="3" t="n">
        <v>713.55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-0.1938454082868939</v>
      </c>
      <c r="E1513" s="2" t="n">
        <v>1.767722748239864</v>
      </c>
      <c r="F1513" s="3" t="n">
        <v>-1.061593284527872</v>
      </c>
      <c r="G1513" s="4" t="n">
        <v>13568</v>
      </c>
      <c r="H1513" s="4" t="n">
        <v>11244</v>
      </c>
      <c r="I1513" s="3" t="n">
        <v>5893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13.186</v>
      </c>
      <c r="O1513" s="8" t="n">
        <v>14.7997</v>
      </c>
      <c r="P1513" s="3" t="n">
        <v>6.0762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19087</t>
        </is>
      </c>
      <c r="V1513" s="10" t="inlineStr">
        <is>
          <t>21591</t>
        </is>
      </c>
      <c r="W1513" s="3" t="inlineStr">
        <is>
          <t>7495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3295.2</v>
      </c>
      <c r="AO1513" s="4" t="n">
        <v>3353.45</v>
      </c>
      <c r="AP1513" s="3" t="n">
        <v>3317.85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1.744862349747965</v>
      </c>
      <c r="E1514" s="2" t="n">
        <v>2.705792682926838</v>
      </c>
      <c r="F1514" s="3" t="n">
        <v>-11.4656771799629</v>
      </c>
      <c r="G1514" s="4" t="n">
        <v>5576</v>
      </c>
      <c r="H1514" s="4" t="n">
        <v>13074</v>
      </c>
      <c r="I1514" s="3" t="n">
        <v>26806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4.411</v>
      </c>
      <c r="O1514" s="8" t="n">
        <v>21.9631</v>
      </c>
      <c r="P1514" s="3" t="n">
        <v>39.0069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167390</t>
        </is>
      </c>
      <c r="V1514" s="10" t="inlineStr">
        <is>
          <t>745661</t>
        </is>
      </c>
      <c r="W1514" s="3" t="inlineStr">
        <is>
          <t>1529242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131.2</v>
      </c>
      <c r="AO1514" s="4" t="n">
        <v>134.75</v>
      </c>
      <c r="AP1514" s="3" t="n">
        <v>119.3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0.9639039227087796</v>
      </c>
      <c r="E1515" s="2" t="n">
        <v>-1.220511684571943</v>
      </c>
      <c r="F1515" s="3" t="n">
        <v>0.641341884558469</v>
      </c>
      <c r="G1515" s="4" t="n">
        <v>23976</v>
      </c>
      <c r="H1515" s="4" t="n">
        <v>13265</v>
      </c>
      <c r="I1515" s="3" t="n">
        <v>8825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47.9453</v>
      </c>
      <c r="O1515" s="8" t="n">
        <v>21.9425</v>
      </c>
      <c r="P1515" s="3" t="n">
        <v>18.8438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87784</t>
        </is>
      </c>
      <c r="V1515" s="10" t="inlineStr">
        <is>
          <t>48506</t>
        </is>
      </c>
      <c r="W1515" s="3" t="inlineStr">
        <is>
          <t>47134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2257.25</v>
      </c>
      <c r="AO1515" s="4" t="n">
        <v>2229.7</v>
      </c>
      <c r="AP1515" s="3" t="n">
        <v>2244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-0.8575512148642264</v>
      </c>
      <c r="E1516" s="2" t="n">
        <v>-0.7688611244593918</v>
      </c>
      <c r="F1516" s="3" t="n">
        <v>-0.581113801452779</v>
      </c>
      <c r="G1516" s="4" t="n">
        <v>7113</v>
      </c>
      <c r="H1516" s="4" t="n">
        <v>6086</v>
      </c>
      <c r="I1516" s="3" t="n">
        <v>4190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14.8581</v>
      </c>
      <c r="O1516" s="8" t="n">
        <v>5.519500000000001</v>
      </c>
      <c r="P1516" s="3" t="n">
        <v>4.7987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756994</t>
        </is>
      </c>
      <c r="V1516" s="10" t="inlineStr">
        <is>
          <t>288637</t>
        </is>
      </c>
      <c r="W1516" s="3" t="inlineStr">
        <is>
          <t>282786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104.05</v>
      </c>
      <c r="AO1516" s="4" t="n">
        <v>103.25</v>
      </c>
      <c r="AP1516" s="3" t="n">
        <v>102.65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0.1380848690849173</v>
      </c>
      <c r="E1517" s="2" t="n">
        <v>1.055422964730846</v>
      </c>
      <c r="F1517" s="3" t="n">
        <v>-1.527238375144334</v>
      </c>
      <c r="G1517" s="4" t="n">
        <v>4354</v>
      </c>
      <c r="H1517" s="4" t="n">
        <v>3644</v>
      </c>
      <c r="I1517" s="3" t="n">
        <v>2950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2.774</v>
      </c>
      <c r="O1517" s="8" t="n">
        <v>2.1399</v>
      </c>
      <c r="P1517" s="3" t="n">
        <v>1.9973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13895</t>
        </is>
      </c>
      <c r="V1517" s="10" t="inlineStr">
        <is>
          <t>9821</t>
        </is>
      </c>
      <c r="W1517" s="3" t="inlineStr">
        <is>
          <t>9773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942.75</v>
      </c>
      <c r="AO1517" s="4" t="n">
        <v>952.7</v>
      </c>
      <c r="AP1517" s="3" t="n">
        <v>938.15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-0.8524980174464621</v>
      </c>
      <c r="E1518" s="2" t="n">
        <v>0.519896020795834</v>
      </c>
      <c r="F1518" s="3" t="n">
        <v>1.193554804058086</v>
      </c>
      <c r="G1518" s="4" t="n">
        <v>29059</v>
      </c>
      <c r="H1518" s="4" t="n">
        <v>21605</v>
      </c>
      <c r="I1518" s="3" t="n">
        <v>25947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62.1184</v>
      </c>
      <c r="O1518" s="8" t="n">
        <v>82.4449</v>
      </c>
      <c r="P1518" s="3" t="n">
        <v>123.647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702294</t>
        </is>
      </c>
      <c r="V1518" s="10" t="inlineStr">
        <is>
          <t>1017727</t>
        </is>
      </c>
      <c r="W1518" s="3" t="inlineStr">
        <is>
          <t>952937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622500</v>
      </c>
      <c r="AC1518" s="5" t="n">
        <v>1390000</v>
      </c>
      <c r="AD1518" s="4" t="n">
        <v>480</v>
      </c>
      <c r="AE1518" s="4" t="n">
        <v>511</v>
      </c>
      <c r="AF1518" s="5" t="n">
        <v>1576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252.95</v>
      </c>
      <c r="AL1518" s="4" t="n">
        <v>253.5</v>
      </c>
      <c r="AM1518" s="5" t="n">
        <v>256.75</v>
      </c>
      <c r="AN1518" s="4" t="n">
        <v>250.05</v>
      </c>
      <c r="AO1518" s="4" t="n">
        <v>251.35</v>
      </c>
      <c r="AP1518" s="3" t="n">
        <v>254.35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2.68342391304349</v>
      </c>
      <c r="E1519" s="2" t="n">
        <v>-1.455507773734712</v>
      </c>
      <c r="F1519" s="3" t="n">
        <v>-0.8392077878482713</v>
      </c>
      <c r="G1519" s="4" t="n">
        <v>34108</v>
      </c>
      <c r="H1519" s="4" t="n">
        <v>22692</v>
      </c>
      <c r="I1519" s="3" t="n">
        <v>18474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78.07270000000001</v>
      </c>
      <c r="O1519" s="8" t="n">
        <v>33.6858</v>
      </c>
      <c r="P1519" s="3" t="n">
        <v>31.2364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1766570</t>
        </is>
      </c>
      <c r="V1519" s="10" t="inlineStr">
        <is>
          <t>869376</t>
        </is>
      </c>
      <c r="W1519" s="3" t="inlineStr">
        <is>
          <t>782238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151.15</v>
      </c>
      <c r="AO1519" s="4" t="n">
        <v>148.95</v>
      </c>
      <c r="AP1519" s="3" t="n">
        <v>147.7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0</v>
      </c>
      <c r="F1520" s="3" t="n">
        <v>0</v>
      </c>
      <c r="G1520" s="4" t="n">
        <v>3010</v>
      </c>
      <c r="H1520" s="4" t="n">
        <v>2245</v>
      </c>
      <c r="I1520" s="3" t="n">
        <v>2193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0.569</v>
      </c>
      <c r="O1520" s="8" t="n">
        <v>0.5264</v>
      </c>
      <c r="P1520" s="3" t="n">
        <v>0.5224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1.65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0.3854271817931583</v>
      </c>
      <c r="E1521" s="2" t="n">
        <v>-1.965444739007222</v>
      </c>
      <c r="F1521" s="3" t="n">
        <v>0.2144722118612415</v>
      </c>
      <c r="G1521" s="4" t="n">
        <v>142859</v>
      </c>
      <c r="H1521" s="4" t="n">
        <v>153805</v>
      </c>
      <c r="I1521" s="3" t="n">
        <v>96621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413.8887</v>
      </c>
      <c r="O1521" s="8" t="n">
        <v>383.7505</v>
      </c>
      <c r="P1521" s="3" t="n">
        <v>421.6812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2647004</t>
        </is>
      </c>
      <c r="V1521" s="10" t="inlineStr">
        <is>
          <t>2951323</t>
        </is>
      </c>
      <c r="W1521" s="3" t="inlineStr">
        <is>
          <t>3396106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818000</v>
      </c>
      <c r="AC1521" s="5" t="n">
        <v>490000</v>
      </c>
      <c r="AD1521" s="4" t="n">
        <v>1587</v>
      </c>
      <c r="AE1521" s="4" t="n">
        <v>1329</v>
      </c>
      <c r="AF1521" s="5" t="n">
        <v>1527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550.45</v>
      </c>
      <c r="AL1521" s="4" t="n">
        <v>540.75</v>
      </c>
      <c r="AM1521" s="5" t="n">
        <v>541.95</v>
      </c>
      <c r="AN1521" s="4" t="n">
        <v>546.95</v>
      </c>
      <c r="AO1521" s="4" t="n">
        <v>536.2</v>
      </c>
      <c r="AP1521" s="3" t="n">
        <v>537.35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0.7821758710594954</v>
      </c>
      <c r="E1522" s="2" t="n">
        <v>-0.6349952963311356</v>
      </c>
      <c r="F1522" s="3" t="n">
        <v>-1.207100591715982</v>
      </c>
      <c r="G1522" s="4" t="n">
        <v>70814</v>
      </c>
      <c r="H1522" s="4" t="n">
        <v>53181</v>
      </c>
      <c r="I1522" s="3" t="n">
        <v>31002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37.3166</v>
      </c>
      <c r="O1522" s="8" t="n">
        <v>18.6158</v>
      </c>
      <c r="P1522" s="3" t="n">
        <v>13.2237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842658</t>
        </is>
      </c>
      <c r="V1522" s="10" t="inlineStr">
        <is>
          <t>434664</t>
        </is>
      </c>
      <c r="W1522" s="3" t="inlineStr">
        <is>
          <t>317297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212.6</v>
      </c>
      <c r="AO1522" s="4" t="n">
        <v>211.25</v>
      </c>
      <c r="AP1522" s="3" t="n">
        <v>208.7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-0.1234567901234537</v>
      </c>
      <c r="E1523" s="2" t="n">
        <v>0.1579453371789558</v>
      </c>
      <c r="F1523" s="3" t="n">
        <v>-0.2879670894754917</v>
      </c>
      <c r="G1523" s="4" t="n">
        <v>7157</v>
      </c>
      <c r="H1523" s="4" t="n">
        <v>4137</v>
      </c>
      <c r="I1523" s="3" t="n">
        <v>2107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5.4386</v>
      </c>
      <c r="O1523" s="8" t="n">
        <v>2.1178</v>
      </c>
      <c r="P1523" s="3" t="n">
        <v>2.4822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39768</t>
        </is>
      </c>
      <c r="V1523" s="10" t="inlineStr">
        <is>
          <t>13745</t>
        </is>
      </c>
      <c r="W1523" s="3" t="inlineStr">
        <is>
          <t>22722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728.1</v>
      </c>
      <c r="AO1523" s="4" t="n">
        <v>729.25</v>
      </c>
      <c r="AP1523" s="3" t="n">
        <v>727.15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4.738237243207426</v>
      </c>
      <c r="E1524" s="2" t="n">
        <v>-2.942106928187286</v>
      </c>
      <c r="F1524" s="3" t="n">
        <v>-1.955671447196871</v>
      </c>
      <c r="G1524" s="4" t="n">
        <v>3698</v>
      </c>
      <c r="H1524" s="4" t="n">
        <v>5944</v>
      </c>
      <c r="I1524" s="3" t="n">
        <v>5087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8.4184</v>
      </c>
      <c r="O1524" s="8" t="n">
        <v>5.852</v>
      </c>
      <c r="P1524" s="3" t="n">
        <v>4.537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341354</t>
        </is>
      </c>
      <c r="V1524" s="10" t="inlineStr">
        <is>
          <t>221850</t>
        </is>
      </c>
      <c r="W1524" s="3" t="inlineStr">
        <is>
          <t>177664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158.05</v>
      </c>
      <c r="AO1524" s="4" t="n">
        <v>153.4</v>
      </c>
      <c r="AP1524" s="3" t="n">
        <v>150.4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-1.915708812260537</v>
      </c>
      <c r="E1525" s="2" t="n">
        <v>-1.041666666666663</v>
      </c>
      <c r="F1525" s="3" t="n">
        <v>1.973684210526316</v>
      </c>
      <c r="G1525" s="4" t="n">
        <v>21</v>
      </c>
      <c r="H1525" s="4" t="n">
        <v>2</v>
      </c>
      <c r="I1525" s="3" t="n">
        <v>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0.015</v>
      </c>
      <c r="O1525" s="8" t="n">
        <v>0.0001</v>
      </c>
      <c r="P1525" s="3" t="n">
        <v>0.003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38.4</v>
      </c>
      <c r="AO1525" s="4" t="n">
        <v>38</v>
      </c>
      <c r="AP1525" s="3" t="n">
        <v>38.75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-0.5241911188769082</v>
      </c>
      <c r="E1526" s="2" t="n">
        <v>0.8176862507571169</v>
      </c>
      <c r="F1526" s="3" t="n">
        <v>-0.3965154701111391</v>
      </c>
      <c r="G1526" s="4" t="n">
        <v>10309</v>
      </c>
      <c r="H1526" s="4" t="n">
        <v>10533</v>
      </c>
      <c r="I1526" s="3" t="n">
        <v>8431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3.6098</v>
      </c>
      <c r="O1526" s="8" t="n">
        <v>3.6922</v>
      </c>
      <c r="P1526" s="3" t="n">
        <v>3.564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28832</t>
        </is>
      </c>
      <c r="V1526" s="10" t="inlineStr">
        <is>
          <t>27519</t>
        </is>
      </c>
      <c r="W1526" s="3" t="inlineStr">
        <is>
          <t>31234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825.5</v>
      </c>
      <c r="AO1526" s="4" t="n">
        <v>832.25</v>
      </c>
      <c r="AP1526" s="3" t="n">
        <v>828.95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-0.5207041904289667</v>
      </c>
      <c r="E1527" s="2" t="n">
        <v>-1.121635094715852</v>
      </c>
      <c r="F1527" s="3" t="n">
        <v>7.159062263675329</v>
      </c>
      <c r="G1527" s="4" t="n">
        <v>2580</v>
      </c>
      <c r="H1527" s="4" t="n">
        <v>1169</v>
      </c>
      <c r="I1527" s="3" t="n">
        <v>4427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0.9912000000000001</v>
      </c>
      <c r="O1527" s="8" t="n">
        <v>0.3294</v>
      </c>
      <c r="P1527" s="3" t="n">
        <v>2.1692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23292</t>
        </is>
      </c>
      <c r="V1527" s="10" t="inlineStr">
        <is>
          <t>8874</t>
        </is>
      </c>
      <c r="W1527" s="3" t="inlineStr">
        <is>
          <t>24140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200.6</v>
      </c>
      <c r="AO1527" s="4" t="n">
        <v>198.35</v>
      </c>
      <c r="AP1527" s="3" t="n">
        <v>212.55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0.09060338368790302</v>
      </c>
      <c r="E1528" s="2" t="n">
        <v>1.70772042823571</v>
      </c>
      <c r="F1528" s="3" t="n">
        <v>1.738951836511133</v>
      </c>
      <c r="G1528" s="4" t="n">
        <v>303596</v>
      </c>
      <c r="H1528" s="4" t="n">
        <v>241909</v>
      </c>
      <c r="I1528" s="3" t="n">
        <v>254418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1602.2038</v>
      </c>
      <c r="O1528" s="8" t="n">
        <v>1500.3755</v>
      </c>
      <c r="P1528" s="3" t="n">
        <v>2159.8132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3914279</t>
        </is>
      </c>
      <c r="V1528" s="10" t="inlineStr">
        <is>
          <t>2463482</t>
        </is>
      </c>
      <c r="W1528" s="3" t="inlineStr">
        <is>
          <t>3847085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534250</v>
      </c>
      <c r="AC1528" s="5" t="n">
        <v>255750</v>
      </c>
      <c r="AD1528" s="4" t="n">
        <v>4739</v>
      </c>
      <c r="AE1528" s="4" t="n">
        <v>8823</v>
      </c>
      <c r="AF1528" s="5" t="n">
        <v>9435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2900</v>
      </c>
      <c r="AL1528" s="4" t="n">
        <v>2943.75</v>
      </c>
      <c r="AM1528" s="5" t="n">
        <v>2994.4</v>
      </c>
      <c r="AN1528" s="4" t="n">
        <v>2872.25</v>
      </c>
      <c r="AO1528" s="4" t="n">
        <v>2921.3</v>
      </c>
      <c r="AP1528" s="3" t="n">
        <v>2972.1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0.4591368227731864</v>
      </c>
      <c r="E1529" s="2" t="n">
        <v>0.2285191956124314</v>
      </c>
      <c r="F1529" s="3" t="n">
        <v>-0.3191974464204364</v>
      </c>
      <c r="G1529" s="4" t="n">
        <v>9751</v>
      </c>
      <c r="H1529" s="4" t="n">
        <v>10797</v>
      </c>
      <c r="I1529" s="3" t="n">
        <v>6750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11.8155</v>
      </c>
      <c r="O1529" s="8" t="n">
        <v>12.304</v>
      </c>
      <c r="P1529" s="3" t="n">
        <v>8.916600000000001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324029</t>
        </is>
      </c>
      <c r="V1529" s="10" t="inlineStr">
        <is>
          <t>299308</t>
        </is>
      </c>
      <c r="W1529" s="3" t="inlineStr">
        <is>
          <t>281859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218.8</v>
      </c>
      <c r="AO1529" s="4" t="n">
        <v>219.3</v>
      </c>
      <c r="AP1529" s="3" t="n">
        <v>218.6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-1.899473991817651</v>
      </c>
      <c r="E1530" s="2" t="n">
        <v>-0.2978850163836759</v>
      </c>
      <c r="F1530" s="3" t="n">
        <v>-0.7768150582611192</v>
      </c>
      <c r="G1530" s="4" t="n">
        <v>13474</v>
      </c>
      <c r="H1530" s="4" t="n">
        <v>17307</v>
      </c>
      <c r="I1530" s="3" t="n">
        <v>9720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29.9266</v>
      </c>
      <c r="O1530" s="8" t="n">
        <v>38.04320000000001</v>
      </c>
      <c r="P1530" s="3" t="n">
        <v>28.6232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965571</t>
        </is>
      </c>
      <c r="V1530" s="10" t="inlineStr">
        <is>
          <t>855468</t>
        </is>
      </c>
      <c r="W1530" s="3" t="inlineStr">
        <is>
          <t>1176394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167.85</v>
      </c>
      <c r="AO1530" s="4" t="n">
        <v>167.35</v>
      </c>
      <c r="AP1530" s="3" t="n">
        <v>166.05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-2.386305569749619</v>
      </c>
      <c r="E1531" s="2" t="n">
        <v>-1.743181699209546</v>
      </c>
      <c r="F1531" s="3" t="n">
        <v>-0.7139051678209958</v>
      </c>
      <c r="G1531" s="4" t="n">
        <v>383</v>
      </c>
      <c r="H1531" s="4" t="n">
        <v>572</v>
      </c>
      <c r="I1531" s="3" t="n">
        <v>483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1.3029</v>
      </c>
      <c r="O1531" s="8" t="n">
        <v>1.6469</v>
      </c>
      <c r="P1531" s="3" t="n">
        <v>1.5496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2504</t>
        </is>
      </c>
      <c r="V1531" s="10" t="inlineStr">
        <is>
          <t>3951</t>
        </is>
      </c>
      <c r="W1531" s="3" t="inlineStr">
        <is>
          <t>3209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955.15</v>
      </c>
      <c r="AO1531" s="4" t="n">
        <v>938.5</v>
      </c>
      <c r="AP1531" s="3" t="n">
        <v>931.8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-1.750291715285881</v>
      </c>
      <c r="E1532" s="2" t="n">
        <v>-0.4750593824228095</v>
      </c>
      <c r="F1532" s="3" t="n">
        <v>-0.11933174224343</v>
      </c>
      <c r="G1532" s="4" t="n">
        <v>13417</v>
      </c>
      <c r="H1532" s="4" t="n">
        <v>10708</v>
      </c>
      <c r="I1532" s="3" t="n">
        <v>10828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15.9535</v>
      </c>
      <c r="O1532" s="8" t="n">
        <v>12.1454</v>
      </c>
      <c r="P1532" s="3" t="n">
        <v>17.0509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1824701</t>
        </is>
      </c>
      <c r="V1532" s="10" t="inlineStr">
        <is>
          <t>1339313</t>
        </is>
      </c>
      <c r="W1532" s="3" t="inlineStr">
        <is>
          <t>1808278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42.1</v>
      </c>
      <c r="AO1532" s="4" t="n">
        <v>41.9</v>
      </c>
      <c r="AP1532" s="3" t="n">
        <v>41.85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-2.92936220241012</v>
      </c>
      <c r="E1533" s="2" t="n">
        <v>1.160678239806217</v>
      </c>
      <c r="F1533" s="3" t="n">
        <v>2.913299411353891</v>
      </c>
      <c r="G1533" s="4" t="n">
        <v>13632</v>
      </c>
      <c r="H1533" s="4" t="n">
        <v>7799</v>
      </c>
      <c r="I1533" s="3" t="n">
        <v>8043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15.5597</v>
      </c>
      <c r="O1533" s="8" t="n">
        <v>6.542999999999999</v>
      </c>
      <c r="P1533" s="3" t="n">
        <v>7.8639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134998</t>
        </is>
      </c>
      <c r="V1533" s="10" t="inlineStr">
        <is>
          <t>58898</t>
        </is>
      </c>
      <c r="W1533" s="3" t="inlineStr">
        <is>
          <t>85658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495.4</v>
      </c>
      <c r="AO1533" s="4" t="n">
        <v>501.15</v>
      </c>
      <c r="AP1533" s="3" t="n">
        <v>515.75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-1.550387596899225</v>
      </c>
      <c r="E1534" s="2" t="n">
        <v>-1.496062992125981</v>
      </c>
      <c r="F1534" s="3" t="n">
        <v>-0.07993605115907576</v>
      </c>
      <c r="G1534" s="4" t="n">
        <v>728</v>
      </c>
      <c r="H1534" s="4" t="n">
        <v>673</v>
      </c>
      <c r="I1534" s="3" t="n">
        <v>505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0.2628</v>
      </c>
      <c r="O1534" s="8" t="n">
        <v>0.3135</v>
      </c>
      <c r="P1534" s="3" t="n">
        <v>0.2514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8769</t>
        </is>
      </c>
      <c r="V1534" s="10" t="inlineStr">
        <is>
          <t>11252</t>
        </is>
      </c>
      <c r="W1534" s="3" t="inlineStr">
        <is>
          <t>8554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190.5</v>
      </c>
      <c r="AO1534" s="4" t="n">
        <v>187.65</v>
      </c>
      <c r="AP1534" s="3" t="n">
        <v>187.5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-0.7590009730781735</v>
      </c>
      <c r="E1535" s="2" t="n">
        <v>-0.07190482416001498</v>
      </c>
      <c r="F1535" s="3" t="n">
        <v>1.367174723621369</v>
      </c>
      <c r="G1535" s="4" t="n">
        <v>1375</v>
      </c>
      <c r="H1535" s="4" t="n">
        <v>555</v>
      </c>
      <c r="I1535" s="3" t="n">
        <v>1502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1.2065</v>
      </c>
      <c r="O1535" s="8" t="n">
        <v>0.3076</v>
      </c>
      <c r="P1535" s="3" t="n">
        <v>0.6362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12416</t>
        </is>
      </c>
      <c r="V1535" s="10" t="inlineStr">
        <is>
          <t>2724</t>
        </is>
      </c>
      <c r="W1535" s="3" t="inlineStr">
        <is>
          <t>4580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764.9</v>
      </c>
      <c r="AO1535" s="4" t="n">
        <v>764.35</v>
      </c>
      <c r="AP1535" s="3" t="n">
        <v>774.8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-0.3452811575139794</v>
      </c>
      <c r="E1536" s="2" t="n">
        <v>-0.09899356541825156</v>
      </c>
      <c r="F1536" s="3" t="n">
        <v>2.658959537572258</v>
      </c>
      <c r="G1536" s="4" t="n">
        <v>4106</v>
      </c>
      <c r="H1536" s="4" t="n">
        <v>5314</v>
      </c>
      <c r="I1536" s="3" t="n">
        <v>9726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4.9584</v>
      </c>
      <c r="O1536" s="8" t="n">
        <v>6.1143</v>
      </c>
      <c r="P1536" s="3" t="n">
        <v>16.5533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24987</t>
        </is>
      </c>
      <c r="V1536" s="10" t="inlineStr">
        <is>
          <t>22057</t>
        </is>
      </c>
      <c r="W1536" s="3" t="inlineStr">
        <is>
          <t>185892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303.05</v>
      </c>
      <c r="AO1536" s="4" t="n">
        <v>302.75</v>
      </c>
      <c r="AP1536" s="3" t="n">
        <v>310.8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</v>
      </c>
      <c r="E1537" s="2" t="n">
        <v>-1.079812206572775</v>
      </c>
      <c r="F1537" s="3" t="n">
        <v>-1.566207878500229</v>
      </c>
      <c r="G1537" s="4" t="n">
        <v>780</v>
      </c>
      <c r="H1537" s="4" t="n">
        <v>888</v>
      </c>
      <c r="I1537" s="3" t="n">
        <v>1677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0.5901</v>
      </c>
      <c r="O1537" s="8" t="n">
        <v>0.5281</v>
      </c>
      <c r="P1537" s="3" t="n">
        <v>0.8790000000000001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25859</t>
        </is>
      </c>
      <c r="V1537" s="10" t="inlineStr">
        <is>
          <t>19093</t>
        </is>
      </c>
      <c r="W1537" s="3" t="inlineStr">
        <is>
          <t>38211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106.5</v>
      </c>
      <c r="AO1537" s="4" t="n">
        <v>105.35</v>
      </c>
      <c r="AP1537" s="3" t="n">
        <v>103.7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-1.369863013698625</v>
      </c>
      <c r="E1538" s="2" t="n">
        <v>-1.388888888888896</v>
      </c>
      <c r="F1538" s="3" t="n">
        <v>-1.408450704225347</v>
      </c>
      <c r="G1538" s="4" t="n">
        <v>1627</v>
      </c>
      <c r="H1538" s="4" t="n">
        <v>1074</v>
      </c>
      <c r="I1538" s="3" t="n">
        <v>953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0.5498</v>
      </c>
      <c r="O1538" s="8" t="n">
        <v>0.2093</v>
      </c>
      <c r="P1538" s="3" t="n">
        <v>0.2071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</v>
      </c>
      <c r="AO1538" s="4" t="n">
        <v>3.55</v>
      </c>
      <c r="AP1538" s="3" t="n">
        <v>3.5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0.7522796352583656</v>
      </c>
      <c r="E1539" s="2" t="n">
        <v>1.15393317746436</v>
      </c>
      <c r="F1539" s="3" t="n">
        <v>-0.2460483149418397</v>
      </c>
      <c r="G1539" s="4" t="n">
        <v>11683</v>
      </c>
      <c r="H1539" s="4" t="n">
        <v>11537</v>
      </c>
      <c r="I1539" s="3" t="n">
        <v>7465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9.6165</v>
      </c>
      <c r="O1539" s="8" t="n">
        <v>8.932500000000001</v>
      </c>
      <c r="P1539" s="3" t="n">
        <v>5.3464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90415</t>
        </is>
      </c>
      <c r="V1539" s="10" t="inlineStr">
        <is>
          <t>68454</t>
        </is>
      </c>
      <c r="W1539" s="3" t="inlineStr">
        <is>
          <t>47809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662.95</v>
      </c>
      <c r="AO1539" s="4" t="n">
        <v>670.6</v>
      </c>
      <c r="AP1539" s="3" t="n">
        <v>668.95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-0.4665629860031105</v>
      </c>
      <c r="E1540" s="2" t="n">
        <v>1.999999999999993</v>
      </c>
      <c r="F1540" s="3" t="n">
        <v>1.991421568627451</v>
      </c>
      <c r="G1540" s="4" t="n">
        <v>27</v>
      </c>
      <c r="H1540" s="4" t="n">
        <v>32</v>
      </c>
      <c r="I1540" s="3" t="n">
        <v>48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0.08630000000000002</v>
      </c>
      <c r="O1540" s="8" t="n">
        <v>0.1297</v>
      </c>
      <c r="P1540" s="3" t="n">
        <v>0.4912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160</v>
      </c>
      <c r="AO1540" s="4" t="n">
        <v>163.2</v>
      </c>
      <c r="AP1540" s="3" t="n">
        <v>166.45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-3.125000000000012</v>
      </c>
      <c r="E1541" s="2" t="n">
        <v>2.956989247311846</v>
      </c>
      <c r="F1541" s="3" t="n">
        <v>-2.014173815740408</v>
      </c>
      <c r="G1541" s="4" t="n">
        <v>13574</v>
      </c>
      <c r="H1541" s="4" t="n">
        <v>17303</v>
      </c>
      <c r="I1541" s="3" t="n">
        <v>9891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18.3994</v>
      </c>
      <c r="O1541" s="8" t="n">
        <v>23.9777</v>
      </c>
      <c r="P1541" s="3" t="n">
        <v>12.6584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493902</t>
        </is>
      </c>
      <c r="V1541" s="10" t="inlineStr">
        <is>
          <t>442716</t>
        </is>
      </c>
      <c r="W1541" s="3" t="inlineStr">
        <is>
          <t>396290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130.2</v>
      </c>
      <c r="AO1541" s="4" t="n">
        <v>134.05</v>
      </c>
      <c r="AP1541" s="3" t="n">
        <v>131.35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-0.6936556871653379</v>
      </c>
      <c r="E1542" s="2" t="n">
        <v>1.646174584371561</v>
      </c>
      <c r="F1542" s="3" t="n">
        <v>-0.8157852435299864</v>
      </c>
      <c r="G1542" s="4" t="n">
        <v>9117</v>
      </c>
      <c r="H1542" s="4" t="n">
        <v>20303</v>
      </c>
      <c r="I1542" s="3" t="n">
        <v>11921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17.6097</v>
      </c>
      <c r="O1542" s="8" t="n">
        <v>41.5857</v>
      </c>
      <c r="P1542" s="3" t="n">
        <v>22.7628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40074</t>
        </is>
      </c>
      <c r="V1542" s="10" t="inlineStr">
        <is>
          <t>71397</t>
        </is>
      </c>
      <c r="W1542" s="3" t="inlineStr">
        <is>
          <t>50691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1224.05</v>
      </c>
      <c r="AO1542" s="4" t="n">
        <v>1244.2</v>
      </c>
      <c r="AP1542" s="3" t="n">
        <v>1234.05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-3.681855166802283</v>
      </c>
      <c r="E1543" s="2" t="n">
        <v>0.6441393875396011</v>
      </c>
      <c r="F1543" s="3" t="n">
        <v>-0.6400167873255715</v>
      </c>
      <c r="G1543" s="4" t="n">
        <v>6351</v>
      </c>
      <c r="H1543" s="4" t="n">
        <v>5311</v>
      </c>
      <c r="I1543" s="3" t="n">
        <v>4845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4.889200000000001</v>
      </c>
      <c r="O1543" s="8" t="n">
        <v>3.128</v>
      </c>
      <c r="P1543" s="3" t="n">
        <v>2.6472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61999</t>
        </is>
      </c>
      <c r="V1543" s="10" t="inlineStr">
        <is>
          <t>32492</t>
        </is>
      </c>
      <c r="W1543" s="3" t="inlineStr">
        <is>
          <t>31988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473.5</v>
      </c>
      <c r="AO1543" s="4" t="n">
        <v>476.55</v>
      </c>
      <c r="AP1543" s="3" t="n">
        <v>473.5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-2.085682074408122</v>
      </c>
      <c r="E1544" s="2" t="n">
        <v>-0.9019382076376983</v>
      </c>
      <c r="F1544" s="3" t="n">
        <v>-1.549186676994578</v>
      </c>
      <c r="G1544" s="4" t="n">
        <v>1992</v>
      </c>
      <c r="H1544" s="4" t="n">
        <v>2036</v>
      </c>
      <c r="I1544" s="3" t="n">
        <v>6044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1.1284</v>
      </c>
      <c r="O1544" s="8" t="n">
        <v>1.4232</v>
      </c>
      <c r="P1544" s="3" t="n">
        <v>3.324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24067</t>
        </is>
      </c>
      <c r="V1544" s="10" t="inlineStr">
        <is>
          <t>27281</t>
        </is>
      </c>
      <c r="W1544" s="3" t="inlineStr">
        <is>
          <t>58519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260.55</v>
      </c>
      <c r="AO1544" s="4" t="n">
        <v>258.2</v>
      </c>
      <c r="AP1544" s="3" t="n">
        <v>254.2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3.317502444475485</v>
      </c>
      <c r="E1545" s="2" t="n">
        <v>-0.9937132427499523</v>
      </c>
      <c r="F1545" s="3" t="n">
        <v>2.417042195821391</v>
      </c>
      <c r="G1545" s="4" t="n">
        <v>120870</v>
      </c>
      <c r="H1545" s="4" t="n">
        <v>44946</v>
      </c>
      <c r="I1545" s="3" t="n">
        <v>86129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442.3207</v>
      </c>
      <c r="O1545" s="8" t="n">
        <v>114.8138</v>
      </c>
      <c r="P1545" s="3" t="n">
        <v>279.7358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1569822</t>
        </is>
      </c>
      <c r="V1545" s="10" t="inlineStr">
        <is>
          <t>525753</t>
        </is>
      </c>
      <c r="W1545" s="3" t="inlineStr">
        <is>
          <t>970951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739.65</v>
      </c>
      <c r="AO1545" s="4" t="n">
        <v>732.3</v>
      </c>
      <c r="AP1545" s="3" t="n">
        <v>750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-1.449275362318832</v>
      </c>
      <c r="E1546" s="2" t="n">
        <v>-0.4201680672268967</v>
      </c>
      <c r="F1546" s="3" t="n">
        <v>-1.687763713080163</v>
      </c>
      <c r="G1546" s="4" t="n">
        <v>443</v>
      </c>
      <c r="H1546" s="4" t="n">
        <v>338</v>
      </c>
      <c r="I1546" s="3" t="n">
        <v>357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0.1049</v>
      </c>
      <c r="O1546" s="8" t="n">
        <v>0.0604</v>
      </c>
      <c r="P1546" s="3" t="n">
        <v>0.0554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31907</t>
        </is>
      </c>
      <c r="V1546" s="10" t="inlineStr">
        <is>
          <t>15404</t>
        </is>
      </c>
      <c r="W1546" s="3" t="inlineStr">
        <is>
          <t>16192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23.8</v>
      </c>
      <c r="AO1546" s="4" t="n">
        <v>23.7</v>
      </c>
      <c r="AP1546" s="3" t="n">
        <v>23.3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-1.004464285714276</v>
      </c>
      <c r="E1547" s="2" t="n">
        <v>0.05636978579481078</v>
      </c>
      <c r="F1547" s="3" t="n">
        <v>3.718309859154926</v>
      </c>
      <c r="G1547" s="4" t="n">
        <v>441</v>
      </c>
      <c r="H1547" s="4" t="n">
        <v>361</v>
      </c>
      <c r="I1547" s="3" t="n">
        <v>1500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0.4624</v>
      </c>
      <c r="O1547" s="8" t="n">
        <v>0.4223</v>
      </c>
      <c r="P1547" s="3" t="n">
        <v>4.3328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39845</t>
        </is>
      </c>
      <c r="V1547" s="10" t="inlineStr">
        <is>
          <t>32818</t>
        </is>
      </c>
      <c r="W1547" s="3" t="inlineStr">
        <is>
          <t>175482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88.7</v>
      </c>
      <c r="AO1547" s="4" t="n">
        <v>88.75</v>
      </c>
      <c r="AP1547" s="3" t="n">
        <v>92.05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-0.3786342123056057</v>
      </c>
      <c r="E1548" s="2" t="n">
        <v>-1.411700828016844</v>
      </c>
      <c r="F1548" s="3" t="n">
        <v>-1.50764147046674</v>
      </c>
      <c r="G1548" s="4" t="n">
        <v>25972</v>
      </c>
      <c r="H1548" s="4" t="n">
        <v>12725</v>
      </c>
      <c r="I1548" s="3" t="n">
        <v>9887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29.1489</v>
      </c>
      <c r="O1548" s="8" t="n">
        <v>13.9993</v>
      </c>
      <c r="P1548" s="3" t="n">
        <v>11.4728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190753</t>
        </is>
      </c>
      <c r="V1548" s="10" t="inlineStr">
        <is>
          <t>95948</t>
        </is>
      </c>
      <c r="W1548" s="3" t="inlineStr">
        <is>
          <t>89089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736.7</v>
      </c>
      <c r="AO1548" s="4" t="n">
        <v>726.3</v>
      </c>
      <c r="AP1548" s="3" t="n">
        <v>715.35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-1.54571496777273</v>
      </c>
      <c r="E1549" s="2" t="n">
        <v>0.08486391465114042</v>
      </c>
      <c r="F1549" s="3" t="n">
        <v>1.61710374901581</v>
      </c>
      <c r="G1549" s="4" t="n">
        <v>1742</v>
      </c>
      <c r="H1549" s="4" t="n">
        <v>1434</v>
      </c>
      <c r="I1549" s="3" t="n">
        <v>2137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1.0853</v>
      </c>
      <c r="O1549" s="8" t="n">
        <v>1.0348</v>
      </c>
      <c r="P1549" s="3" t="n">
        <v>1.069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6560</t>
        </is>
      </c>
      <c r="V1549" s="10" t="inlineStr">
        <is>
          <t>6846</t>
        </is>
      </c>
      <c r="W1549" s="3" t="inlineStr">
        <is>
          <t>6876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824.85</v>
      </c>
      <c r="AO1549" s="4" t="n">
        <v>825.55</v>
      </c>
      <c r="AP1549" s="3" t="n">
        <v>838.9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-4.478398314014751</v>
      </c>
      <c r="E1550" s="2" t="n">
        <v>0.01378929950357267</v>
      </c>
      <c r="F1550" s="3" t="n">
        <v>-1.296015441886113</v>
      </c>
      <c r="G1550" s="4" t="n">
        <v>9158</v>
      </c>
      <c r="H1550" s="4" t="n">
        <v>4010</v>
      </c>
      <c r="I1550" s="3" t="n">
        <v>4286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10.4023</v>
      </c>
      <c r="O1550" s="8" t="n">
        <v>2.9436</v>
      </c>
      <c r="P1550" s="3" t="n">
        <v>3.3459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188639</t>
        </is>
      </c>
      <c r="V1550" s="10" t="inlineStr">
        <is>
          <t>43135</t>
        </is>
      </c>
      <c r="W1550" s="3" t="inlineStr">
        <is>
          <t>62275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362.6</v>
      </c>
      <c r="AO1550" s="4" t="n">
        <v>362.65</v>
      </c>
      <c r="AP1550" s="3" t="n">
        <v>357.95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14.12660025293425</v>
      </c>
      <c r="E1551" s="2" t="n">
        <v>-0.655157665539092</v>
      </c>
      <c r="F1551" s="3" t="n">
        <v>-4.146689888651895</v>
      </c>
      <c r="G1551" s="4" t="n">
        <v>43143</v>
      </c>
      <c r="H1551" s="4" t="n">
        <v>11051</v>
      </c>
      <c r="I1551" s="3" t="n">
        <v>3730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92.5406</v>
      </c>
      <c r="O1551" s="8" t="n">
        <v>19.3375</v>
      </c>
      <c r="P1551" s="3" t="n">
        <v>10.9936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109221</t>
        </is>
      </c>
      <c r="V1551" s="10" t="inlineStr">
        <is>
          <t>15206</t>
        </is>
      </c>
      <c r="W1551" s="3" t="inlineStr">
        <is>
          <t>28305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2571.9</v>
      </c>
      <c r="AO1551" s="4" t="n">
        <v>2555.05</v>
      </c>
      <c r="AP1551" s="3" t="n">
        <v>2449.1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1.470588235294126</v>
      </c>
      <c r="E1552" s="2" t="n">
        <v>1.449275362318835</v>
      </c>
      <c r="F1552" s="3" t="n">
        <v>1.428571428571423</v>
      </c>
      <c r="G1552" s="4" t="n">
        <v>62</v>
      </c>
      <c r="H1552" s="4" t="n">
        <v>81</v>
      </c>
      <c r="I1552" s="3" t="n">
        <v>95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0.0274</v>
      </c>
      <c r="O1552" s="8" t="n">
        <v>0.08</v>
      </c>
      <c r="P1552" s="3" t="n">
        <v>0.08449999999999999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3.45</v>
      </c>
      <c r="AO1552" s="4" t="n">
        <v>3.5</v>
      </c>
      <c r="AP1552" s="3" t="n">
        <v>3.55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-2.383053839364522</v>
      </c>
      <c r="E1553" s="2" t="n">
        <v>-1.989150090415903</v>
      </c>
      <c r="F1553" s="3" t="n">
        <v>0.7380073800737981</v>
      </c>
      <c r="G1553" s="4" t="n">
        <v>260</v>
      </c>
      <c r="H1553" s="4" t="n">
        <v>151</v>
      </c>
      <c r="I1553" s="3" t="n">
        <v>89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0.0936</v>
      </c>
      <c r="O1553" s="8" t="n">
        <v>0.0558</v>
      </c>
      <c r="P1553" s="3" t="n">
        <v>0.0369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55.3</v>
      </c>
      <c r="AO1553" s="4" t="n">
        <v>54.2</v>
      </c>
      <c r="AP1553" s="3" t="n">
        <v>54.6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-0.07910823444803373</v>
      </c>
      <c r="E1554" s="2" t="n">
        <v>0.02159205412407906</v>
      </c>
      <c r="F1554" s="3" t="n">
        <v>-0.0287831906166864</v>
      </c>
      <c r="G1554" s="4" t="n">
        <v>5467</v>
      </c>
      <c r="H1554" s="4" t="n">
        <v>2943</v>
      </c>
      <c r="I1554" s="3" t="n">
        <v>6874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3.9138</v>
      </c>
      <c r="O1554" s="8" t="n">
        <v>2.0576</v>
      </c>
      <c r="P1554" s="3" t="n">
        <v>3.9697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33308</t>
        </is>
      </c>
      <c r="V1554" s="10" t="inlineStr">
        <is>
          <t>20329</t>
        </is>
      </c>
      <c r="W1554" s="3" t="inlineStr">
        <is>
          <t>27197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694.7</v>
      </c>
      <c r="AO1554" s="4" t="n">
        <v>694.85</v>
      </c>
      <c r="AP1554" s="3" t="n">
        <v>694.65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-2.541936811773186</v>
      </c>
      <c r="E1555" s="2" t="n">
        <v>-1.816261879619857</v>
      </c>
      <c r="F1555" s="3" t="n">
        <v>1.02172510217251</v>
      </c>
      <c r="G1555" s="4" t="n">
        <v>3432</v>
      </c>
      <c r="H1555" s="4" t="n">
        <v>2498</v>
      </c>
      <c r="I1555" s="3" t="n">
        <v>2906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1.9276</v>
      </c>
      <c r="O1555" s="8" t="n">
        <v>0.9621</v>
      </c>
      <c r="P1555" s="3" t="n">
        <v>1.5231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20438</t>
        </is>
      </c>
      <c r="V1555" s="10" t="inlineStr">
        <is>
          <t>10185</t>
        </is>
      </c>
      <c r="W1555" s="3" t="inlineStr">
        <is>
          <t>14921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473.5</v>
      </c>
      <c r="AO1555" s="4" t="n">
        <v>464.9</v>
      </c>
      <c r="AP1555" s="3" t="n">
        <v>469.65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0.4946142009232798</v>
      </c>
      <c r="E1556" s="2" t="n">
        <v>-0.6453024171497296</v>
      </c>
      <c r="F1556" s="3" t="n">
        <v>-0.5724350506384778</v>
      </c>
      <c r="G1556" s="4" t="n">
        <v>11966</v>
      </c>
      <c r="H1556" s="4" t="n">
        <v>17263</v>
      </c>
      <c r="I1556" s="3" t="n">
        <v>6948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10.5257</v>
      </c>
      <c r="O1556" s="8" t="n">
        <v>18.6427</v>
      </c>
      <c r="P1556" s="3" t="n">
        <v>5.0949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122253</t>
        </is>
      </c>
      <c r="V1556" s="10" t="inlineStr">
        <is>
          <t>136881</t>
        </is>
      </c>
      <c r="W1556" s="3" t="inlineStr">
        <is>
          <t>55185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457.15</v>
      </c>
      <c r="AO1556" s="4" t="n">
        <v>454.2</v>
      </c>
      <c r="AP1556" s="3" t="n">
        <v>451.6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-0.8923974600995366</v>
      </c>
      <c r="E1557" s="2" t="n">
        <v>-0.4329004329004329</v>
      </c>
      <c r="F1557" s="3" t="n">
        <v>0.05217391304347826</v>
      </c>
      <c r="G1557" s="4" t="n">
        <v>4725</v>
      </c>
      <c r="H1557" s="4" t="n">
        <v>4493</v>
      </c>
      <c r="I1557" s="3" t="n">
        <v>3145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5.2825</v>
      </c>
      <c r="O1557" s="8" t="n">
        <v>4.7418</v>
      </c>
      <c r="P1557" s="3" t="n">
        <v>3.7449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22383</t>
        </is>
      </c>
      <c r="V1557" s="10" t="inlineStr">
        <is>
          <t>18172</t>
        </is>
      </c>
      <c r="W1557" s="3" t="inlineStr">
        <is>
          <t>13617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1443.75</v>
      </c>
      <c r="AO1557" s="4" t="n">
        <v>1437.5</v>
      </c>
      <c r="AP1557" s="3" t="n">
        <v>1438.25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-1.519736623324792</v>
      </c>
      <c r="E1558" s="2" t="n">
        <v>0.9218612818261541</v>
      </c>
      <c r="F1558" s="3" t="n">
        <v>-0.157259008933644</v>
      </c>
      <c r="G1558" s="4" t="n">
        <v>1515</v>
      </c>
      <c r="H1558" s="4" t="n">
        <v>3035</v>
      </c>
      <c r="I1558" s="3" t="n">
        <v>1339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1.7315</v>
      </c>
      <c r="O1558" s="8" t="n">
        <v>3.1431</v>
      </c>
      <c r="P1558" s="3" t="n">
        <v>1.3016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5766</t>
        </is>
      </c>
      <c r="V1558" s="10" t="inlineStr">
        <is>
          <t>10667</t>
        </is>
      </c>
      <c r="W1558" s="3" t="inlineStr">
        <is>
          <t>3519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1480.7</v>
      </c>
      <c r="AO1558" s="4" t="n">
        <v>1494.35</v>
      </c>
      <c r="AP1558" s="3" t="n">
        <v>1492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-0.191204588910123</v>
      </c>
      <c r="E1559" s="2" t="n">
        <v>1.532567049808424</v>
      </c>
      <c r="F1559" s="3" t="n">
        <v>-0.3773584905660431</v>
      </c>
      <c r="G1559" s="4" t="n">
        <v>42749</v>
      </c>
      <c r="H1559" s="4" t="n">
        <v>39344</v>
      </c>
      <c r="I1559" s="3" t="n">
        <v>33650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48.5042</v>
      </c>
      <c r="O1559" s="8" t="n">
        <v>72.01729999999999</v>
      </c>
      <c r="P1559" s="3" t="n">
        <v>40.5156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9071839</t>
        </is>
      </c>
      <c r="V1559" s="10" t="inlineStr">
        <is>
          <t>13361257</t>
        </is>
      </c>
      <c r="W1559" s="3" t="inlineStr">
        <is>
          <t>9194847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26.1</v>
      </c>
      <c r="AO1559" s="4" t="n">
        <v>26.5</v>
      </c>
      <c r="AP1559" s="3" t="n">
        <v>26.4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1.377870563674326</v>
      </c>
      <c r="E1560" s="2" t="n">
        <v>-1.935749588138392</v>
      </c>
      <c r="F1560" s="3" t="n">
        <v>-1.973960520789579</v>
      </c>
      <c r="G1560" s="4" t="n">
        <v>219</v>
      </c>
      <c r="H1560" s="4" t="n">
        <v>143</v>
      </c>
      <c r="I1560" s="3" t="n">
        <v>171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0.6694</v>
      </c>
      <c r="O1560" s="8" t="n">
        <v>0.3911</v>
      </c>
      <c r="P1560" s="3" t="n">
        <v>0.6104999999999999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121.4</v>
      </c>
      <c r="AO1560" s="4" t="n">
        <v>119.05</v>
      </c>
      <c r="AP1560" s="3" t="n">
        <v>116.7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-0.79312623925976</v>
      </c>
      <c r="E1561" s="2" t="n">
        <v>0.1332445036642352</v>
      </c>
      <c r="F1561" s="3" t="n">
        <v>-2.528276779773793</v>
      </c>
      <c r="G1561" s="4" t="n">
        <v>210</v>
      </c>
      <c r="H1561" s="4" t="n">
        <v>348</v>
      </c>
      <c r="I1561" s="3" t="n">
        <v>285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0.1862</v>
      </c>
      <c r="O1561" s="8" t="n">
        <v>0.7202</v>
      </c>
      <c r="P1561" s="3" t="n">
        <v>0.3095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75.05</v>
      </c>
      <c r="AO1561" s="4" t="n">
        <v>75.15000000000001</v>
      </c>
      <c r="AP1561" s="3" t="n">
        <v>73.25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0.1144901610017824</v>
      </c>
      <c r="E1562" s="2" t="n">
        <v>0.05003216353370349</v>
      </c>
      <c r="F1562" s="3" t="n">
        <v>0.7429632804686449</v>
      </c>
      <c r="G1562" s="4" t="n">
        <v>3761</v>
      </c>
      <c r="H1562" s="4" t="n">
        <v>8965</v>
      </c>
      <c r="I1562" s="3" t="n">
        <v>7233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3.2186</v>
      </c>
      <c r="O1562" s="8" t="n">
        <v>4.2034</v>
      </c>
      <c r="P1562" s="3" t="n">
        <v>7.4572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32875</t>
        </is>
      </c>
      <c r="V1562" s="10" t="inlineStr">
        <is>
          <t>38734</t>
        </is>
      </c>
      <c r="W1562" s="3" t="inlineStr">
        <is>
          <t>38162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699.55</v>
      </c>
      <c r="AO1562" s="4" t="n">
        <v>699.9</v>
      </c>
      <c r="AP1562" s="3" t="n">
        <v>705.1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-1.572477425525334</v>
      </c>
      <c r="E1563" s="2" t="n">
        <v>-0.1428979708488139</v>
      </c>
      <c r="F1563" s="3" t="n">
        <v>-0.2604464796794479</v>
      </c>
      <c r="G1563" s="4" t="n">
        <v>8633</v>
      </c>
      <c r="H1563" s="4" t="n">
        <v>10476</v>
      </c>
      <c r="I1563" s="3" t="n">
        <v>9254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15.2307</v>
      </c>
      <c r="O1563" s="8" t="n">
        <v>10.7315</v>
      </c>
      <c r="P1563" s="3" t="n">
        <v>11.0593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60729</t>
        </is>
      </c>
      <c r="V1563" s="10" t="inlineStr">
        <is>
          <t>27986</t>
        </is>
      </c>
      <c r="W1563" s="3" t="inlineStr">
        <is>
          <t>34661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1749.5</v>
      </c>
      <c r="AO1563" s="4" t="n">
        <v>1747</v>
      </c>
      <c r="AP1563" s="3" t="n">
        <v>1742.45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-4.999999999999997</v>
      </c>
      <c r="E1564" s="2" t="n">
        <v>-4.986149584487542</v>
      </c>
      <c r="F1564" s="3" t="n">
        <v>-4.933841668535546</v>
      </c>
      <c r="G1564" s="4" t="n">
        <v>408</v>
      </c>
      <c r="H1564" s="4" t="n">
        <v>440</v>
      </c>
      <c r="I1564" s="3" t="n">
        <v>1106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1.2689</v>
      </c>
      <c r="O1564" s="8" t="n">
        <v>1.8324</v>
      </c>
      <c r="P1564" s="3" t="n">
        <v>4.7224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234.65</v>
      </c>
      <c r="AO1564" s="4" t="n">
        <v>222.95</v>
      </c>
      <c r="AP1564" s="3" t="n">
        <v>211.95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-0.2483443708609209</v>
      </c>
      <c r="E1565" s="2" t="n">
        <v>0.3319502074688765</v>
      </c>
      <c r="F1565" s="3" t="n">
        <v>4.190791287565478</v>
      </c>
      <c r="G1565" s="4" t="n">
        <v>1458</v>
      </c>
      <c r="H1565" s="4" t="n">
        <v>2122</v>
      </c>
      <c r="I1565" s="3" t="n">
        <v>6212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0.8331000000000001</v>
      </c>
      <c r="O1565" s="8" t="n">
        <v>1.0103</v>
      </c>
      <c r="P1565" s="3" t="n">
        <v>4.7111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28269</t>
        </is>
      </c>
      <c r="V1565" s="10" t="inlineStr">
        <is>
          <t>29501</t>
        </is>
      </c>
      <c r="W1565" s="3" t="inlineStr">
        <is>
          <t>139900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180.75</v>
      </c>
      <c r="AO1565" s="4" t="n">
        <v>181.35</v>
      </c>
      <c r="AP1565" s="3" t="n">
        <v>188.95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-0.7783312577833126</v>
      </c>
      <c r="E1566" s="2" t="n">
        <v>0.3660704947181257</v>
      </c>
      <c r="F1566" s="3" t="n">
        <v>-3.386827844935389</v>
      </c>
      <c r="G1566" s="4" t="n">
        <v>6160</v>
      </c>
      <c r="H1566" s="4" t="n">
        <v>3616</v>
      </c>
      <c r="I1566" s="3" t="n">
        <v>6620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4.6155</v>
      </c>
      <c r="O1566" s="8" t="n">
        <v>3.5351</v>
      </c>
      <c r="P1566" s="3" t="n">
        <v>3.819700000000001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59323</t>
        </is>
      </c>
      <c r="V1566" s="10" t="inlineStr">
        <is>
          <t>47675</t>
        </is>
      </c>
      <c r="W1566" s="3" t="inlineStr">
        <is>
          <t>35428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478.05</v>
      </c>
      <c r="AO1566" s="4" t="n">
        <v>479.8</v>
      </c>
      <c r="AP1566" s="3" t="n">
        <v>463.55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1.661129568106313</v>
      </c>
      <c r="E1567" s="2" t="n">
        <v>-0.1307189542483586</v>
      </c>
      <c r="F1567" s="3" t="n">
        <v>-0.1308900523560321</v>
      </c>
      <c r="G1567" s="4" t="n">
        <v>19429</v>
      </c>
      <c r="H1567" s="4" t="n">
        <v>9738</v>
      </c>
      <c r="I1567" s="3" t="n">
        <v>14331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36.8355</v>
      </c>
      <c r="O1567" s="8" t="n">
        <v>13.3864</v>
      </c>
      <c r="P1567" s="3" t="n">
        <v>24.2794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1840832</t>
        </is>
      </c>
      <c r="V1567" s="10" t="inlineStr">
        <is>
          <t>724472</t>
        </is>
      </c>
      <c r="W1567" s="3" t="inlineStr">
        <is>
          <t>1228197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76.5</v>
      </c>
      <c r="AO1567" s="4" t="n">
        <v>76.40000000000001</v>
      </c>
      <c r="AP1567" s="3" t="n">
        <v>76.3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-5.054151624548731</v>
      </c>
      <c r="E1568" s="2" t="n">
        <v>4.562737642585549</v>
      </c>
      <c r="F1568" s="3" t="n">
        <v>4.72727272727273</v>
      </c>
      <c r="G1568" s="4" t="n">
        <v>282212</v>
      </c>
      <c r="H1568" s="4" t="n">
        <v>125274</v>
      </c>
      <c r="I1568" s="3" t="n">
        <v>24366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461.7571</v>
      </c>
      <c r="O1568" s="8" t="n">
        <v>156.1734</v>
      </c>
      <c r="P1568" s="3" t="n">
        <v>26.2923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129810246</t>
        </is>
      </c>
      <c r="V1568" s="10" t="inlineStr">
        <is>
          <t>48439939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13.15</v>
      </c>
      <c r="AO1568" s="4" t="n">
        <v>13.75</v>
      </c>
      <c r="AP1568" s="3" t="n">
        <v>14.4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-0.8626719515038443</v>
      </c>
      <c r="E1569" s="2" t="n">
        <v>1.152398871119481</v>
      </c>
      <c r="F1569" s="3" t="n">
        <v>-3.045803301557782</v>
      </c>
      <c r="G1569" s="4" t="n">
        <v>2434</v>
      </c>
      <c r="H1569" s="4" t="n">
        <v>876</v>
      </c>
      <c r="I1569" s="3" t="n">
        <v>1108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2.4824</v>
      </c>
      <c r="O1569" s="8" t="n">
        <v>0.6703</v>
      </c>
      <c r="P1569" s="3" t="n">
        <v>0.4762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31175</t>
        </is>
      </c>
      <c r="V1569" s="10" t="inlineStr">
        <is>
          <t>21441</t>
        </is>
      </c>
      <c r="W1569" s="3" t="inlineStr">
        <is>
          <t>14842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212.6</v>
      </c>
      <c r="AO1569" s="4" t="n">
        <v>215.05</v>
      </c>
      <c r="AP1569" s="3" t="n">
        <v>208.5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-0.3610108303249021</v>
      </c>
      <c r="E1570" s="2" t="n">
        <v>-4.347826086956532</v>
      </c>
      <c r="F1570" s="3" t="n">
        <v>-2.272727272727265</v>
      </c>
      <c r="G1570" s="4" t="n">
        <v>542</v>
      </c>
      <c r="H1570" s="4" t="n">
        <v>1030</v>
      </c>
      <c r="I1570" s="3" t="n">
        <v>979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0.1803</v>
      </c>
      <c r="O1570" s="8" t="n">
        <v>0.6257</v>
      </c>
      <c r="P1570" s="3" t="n">
        <v>0.5443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112742</t>
        </is>
      </c>
      <c r="V1570" s="10" t="inlineStr">
        <is>
          <t>317605</t>
        </is>
      </c>
      <c r="W1570" s="3" t="inlineStr">
        <is>
          <t>362675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13.8</v>
      </c>
      <c r="AO1570" s="4" t="n">
        <v>13.2</v>
      </c>
      <c r="AP1570" s="3" t="n">
        <v>12.9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-1.065509076558807</v>
      </c>
      <c r="E1571" s="2" t="n">
        <v>-0.1994415636218588</v>
      </c>
      <c r="F1571" s="3" t="n">
        <v>0.2398081534772273</v>
      </c>
      <c r="G1571" s="4" t="n">
        <v>772</v>
      </c>
      <c r="H1571" s="4" t="n">
        <v>1058</v>
      </c>
      <c r="I1571" s="3" t="n">
        <v>1240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0.4603</v>
      </c>
      <c r="O1571" s="8" t="n">
        <v>0.5065</v>
      </c>
      <c r="P1571" s="3" t="n">
        <v>0.6465000000000001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22070</t>
        </is>
      </c>
      <c r="V1571" s="10" t="inlineStr">
        <is>
          <t>24645</t>
        </is>
      </c>
      <c r="W1571" s="3" t="inlineStr">
        <is>
          <t>21905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125.35</v>
      </c>
      <c r="AO1571" s="4" t="n">
        <v>125.1</v>
      </c>
      <c r="AP1571" s="3" t="n">
        <v>125.4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-1.97908887229276</v>
      </c>
      <c r="E1572" s="2" t="n">
        <v>2.038095238095247</v>
      </c>
      <c r="F1572" s="3" t="n">
        <v>-0.9520253873436666</v>
      </c>
      <c r="G1572" s="4" t="n">
        <v>4556</v>
      </c>
      <c r="H1572" s="4" t="n">
        <v>6901</v>
      </c>
      <c r="I1572" s="3" t="n">
        <v>5391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2.5753</v>
      </c>
      <c r="O1572" s="8" t="n">
        <v>6.7839</v>
      </c>
      <c r="P1572" s="3" t="n">
        <v>5.0181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56054</t>
        </is>
      </c>
      <c r="V1572" s="10" t="inlineStr">
        <is>
          <t>145713</t>
        </is>
      </c>
      <c r="W1572" s="3" t="inlineStr">
        <is>
          <t>125534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262.5</v>
      </c>
      <c r="AO1572" s="4" t="n">
        <v>267.85</v>
      </c>
      <c r="AP1572" s="3" t="n">
        <v>265.3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-4.002463054187192</v>
      </c>
      <c r="E1573" s="2" t="n">
        <v>1.090442591404739</v>
      </c>
      <c r="F1573" s="3" t="n">
        <v>-2.744289340101516</v>
      </c>
      <c r="G1573" s="4" t="n">
        <v>4193</v>
      </c>
      <c r="H1573" s="4" t="n">
        <v>2322</v>
      </c>
      <c r="I1573" s="3" t="n">
        <v>4366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2.5358</v>
      </c>
      <c r="O1573" s="8" t="n">
        <v>1.472</v>
      </c>
      <c r="P1573" s="3" t="n">
        <v>3.0648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49343</t>
        </is>
      </c>
      <c r="V1573" s="10" t="inlineStr">
        <is>
          <t>23648</t>
        </is>
      </c>
      <c r="W1573" s="3" t="inlineStr">
        <is>
          <t>57812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311.8</v>
      </c>
      <c r="AO1573" s="4" t="n">
        <v>315.2</v>
      </c>
      <c r="AP1573" s="3" t="n">
        <v>306.55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-0.7406372275014069</v>
      </c>
      <c r="E1574" s="2" t="n">
        <v>2.836829508658326</v>
      </c>
      <c r="F1574" s="3" t="n">
        <v>0.2601136285851157</v>
      </c>
      <c r="G1574" s="4" t="n">
        <v>872</v>
      </c>
      <c r="H1574" s="4" t="n">
        <v>1809</v>
      </c>
      <c r="I1574" s="3" t="n">
        <v>7289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1.3723</v>
      </c>
      <c r="O1574" s="8" t="n">
        <v>5.1616</v>
      </c>
      <c r="P1574" s="3" t="n">
        <v>20.0866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12878</t>
        </is>
      </c>
      <c r="V1574" s="10" t="inlineStr">
        <is>
          <t>45626</t>
        </is>
      </c>
      <c r="W1574" s="3" t="inlineStr">
        <is>
          <t>133297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710.3</v>
      </c>
      <c r="AO1574" s="4" t="n">
        <v>730.45</v>
      </c>
      <c r="AP1574" s="3" t="n">
        <v>732.35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-2.02020202020202</v>
      </c>
      <c r="E1575" s="2" t="n">
        <v>2.989690721649491</v>
      </c>
      <c r="F1575" s="3" t="n">
        <v>4.904904904904896</v>
      </c>
      <c r="G1575" s="4" t="n">
        <v>109</v>
      </c>
      <c r="H1575" s="4" t="n">
        <v>117</v>
      </c>
      <c r="I1575" s="3" t="n">
        <v>188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0.1121</v>
      </c>
      <c r="O1575" s="8" t="n">
        <v>0.3659000000000001</v>
      </c>
      <c r="P1575" s="3" t="n">
        <v>0.3781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48.5</v>
      </c>
      <c r="AO1575" s="4" t="n">
        <v>49.95</v>
      </c>
      <c r="AP1575" s="3" t="n">
        <v>52.4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14.0306973640307</v>
      </c>
      <c r="E1576" s="2" t="n">
        <v>-0.1024140453547982</v>
      </c>
      <c r="F1576" s="3" t="n">
        <v>9.036321031048629</v>
      </c>
      <c r="G1576" s="4" t="n">
        <v>731152</v>
      </c>
      <c r="H1576" s="4" t="n">
        <v>557063</v>
      </c>
      <c r="I1576" s="3" t="n">
        <v>641354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3650.4544</v>
      </c>
      <c r="O1576" s="8" t="n">
        <v>2335.9511</v>
      </c>
      <c r="P1576" s="3" t="n">
        <v>3266.1151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29520554</t>
        </is>
      </c>
      <c r="V1576" s="10" t="inlineStr">
        <is>
          <t>12627946</t>
        </is>
      </c>
      <c r="W1576" s="3" t="inlineStr">
        <is>
          <t>12810092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341.75</v>
      </c>
      <c r="AO1576" s="4" t="n">
        <v>341.4</v>
      </c>
      <c r="AP1576" s="3" t="n">
        <v>372.25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1.996402877697846</v>
      </c>
      <c r="E1577" s="2" t="n">
        <v>-1.992593898783295</v>
      </c>
      <c r="F1577" s="3" t="n">
        <v>1.403382511694867</v>
      </c>
      <c r="G1577" s="4" t="n">
        <v>33</v>
      </c>
      <c r="H1577" s="4" t="n">
        <v>36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0.1587</v>
      </c>
      <c r="O1577" s="8" t="n">
        <v>0.0776</v>
      </c>
      <c r="P1577" s="3" t="n">
        <v>0.0139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283.55</v>
      </c>
      <c r="AO1577" s="4" t="n">
        <v>277.9</v>
      </c>
      <c r="AP1577" s="3" t="n">
        <v>281.8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-1.818181818181812</v>
      </c>
      <c r="E1578" s="2" t="n">
        <v>-1.851851851851861</v>
      </c>
      <c r="F1578" s="3" t="n">
        <v>-1.886792452830182</v>
      </c>
      <c r="G1578" s="4" t="n">
        <v>47</v>
      </c>
      <c r="H1578" s="4" t="n">
        <v>11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0.0169</v>
      </c>
      <c r="O1578" s="8" t="n">
        <v>0.0062</v>
      </c>
      <c r="P1578" s="3" t="n">
        <v>0.0005999999999999999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10.8</v>
      </c>
      <c r="AO1578" s="4" t="n">
        <v>10.6</v>
      </c>
      <c r="AP1578" s="3" t="n">
        <v>10.4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-0.9803921568627474</v>
      </c>
      <c r="E1579" s="2" t="n">
        <v>-4.95049504950495</v>
      </c>
      <c r="F1579" s="3" t="n">
        <v>-3.472222222222222</v>
      </c>
      <c r="G1579" s="4" t="n">
        <v>962</v>
      </c>
      <c r="H1579" s="4" t="n">
        <v>1047</v>
      </c>
      <c r="I1579" s="3" t="n">
        <v>1636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1.6636</v>
      </c>
      <c r="O1579" s="8" t="n">
        <v>1.59</v>
      </c>
      <c r="P1579" s="3" t="n">
        <v>1.9122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30.3</v>
      </c>
      <c r="AO1579" s="4" t="n">
        <v>28.8</v>
      </c>
      <c r="AP1579" s="3" t="n">
        <v>27.8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2.985074626865674</v>
      </c>
      <c r="E1580" s="2" t="n">
        <v>-2.173913043478266</v>
      </c>
      <c r="F1580" s="3" t="n">
        <v>2.222222222222228</v>
      </c>
      <c r="G1580" s="4" t="n">
        <v>855</v>
      </c>
      <c r="H1580" s="4" t="n">
        <v>888</v>
      </c>
      <c r="I1580" s="3" t="n">
        <v>1158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0.1527</v>
      </c>
      <c r="O1580" s="8" t="n">
        <v>0.1335</v>
      </c>
      <c r="P1580" s="3" t="n">
        <v>0.118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165537</t>
        </is>
      </c>
      <c r="V1580" s="10" t="inlineStr">
        <is>
          <t>133152</t>
        </is>
      </c>
      <c r="W1580" s="3" t="inlineStr">
        <is>
          <t>108856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</v>
      </c>
      <c r="AO1580" s="4" t="n">
        <v>6.75</v>
      </c>
      <c r="AP1580" s="3" t="n">
        <v>6.9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-0.2215657311669212</v>
      </c>
      <c r="E1581" s="2" t="n">
        <v>2.072538860103635</v>
      </c>
      <c r="F1581" s="3" t="n">
        <v>-0.3625815808556925</v>
      </c>
      <c r="G1581" s="4" t="n">
        <v>2288</v>
      </c>
      <c r="H1581" s="4" t="n">
        <v>2143</v>
      </c>
      <c r="I1581" s="3" t="n">
        <v>2399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1.7458</v>
      </c>
      <c r="O1581" s="8" t="n">
        <v>1.7557</v>
      </c>
      <c r="P1581" s="3" t="n">
        <v>1.1816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141194</t>
        </is>
      </c>
      <c r="V1581" s="10" t="inlineStr">
        <is>
          <t>143702</t>
        </is>
      </c>
      <c r="W1581" s="3" t="inlineStr">
        <is>
          <t>88586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67.55</v>
      </c>
      <c r="AO1581" s="4" t="n">
        <v>68.95</v>
      </c>
      <c r="AP1581" s="3" t="n">
        <v>68.7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-0.5680607825037279</v>
      </c>
      <c r="E1582" s="2" t="n">
        <v>-1.04739460591778</v>
      </c>
      <c r="F1582" s="3" t="n">
        <v>-0.9550386105030148</v>
      </c>
      <c r="G1582" s="4" t="n">
        <v>10723</v>
      </c>
      <c r="H1582" s="4" t="n">
        <v>3612</v>
      </c>
      <c r="I1582" s="3" t="n">
        <v>4104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54.2231</v>
      </c>
      <c r="O1582" s="8" t="n">
        <v>2.714</v>
      </c>
      <c r="P1582" s="3" t="n">
        <v>14.422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231950</t>
        </is>
      </c>
      <c r="V1582" s="10" t="inlineStr">
        <is>
          <t>6114</t>
        </is>
      </c>
      <c r="W1582" s="3" t="inlineStr">
        <is>
          <t>59944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2100.45</v>
      </c>
      <c r="AO1582" s="4" t="n">
        <v>2078.45</v>
      </c>
      <c r="AP1582" s="3" t="n">
        <v>2058.6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2.173913043478253</v>
      </c>
      <c r="E1583" s="2" t="n">
        <v>3.900709219858161</v>
      </c>
      <c r="F1583" s="3" t="n">
        <v>-2.559726962457338</v>
      </c>
      <c r="G1583" s="4" t="n">
        <v>186</v>
      </c>
      <c r="H1583" s="4" t="n">
        <v>218</v>
      </c>
      <c r="I1583" s="3" t="n">
        <v>200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0.0375</v>
      </c>
      <c r="O1583" s="8" t="n">
        <v>0.1077</v>
      </c>
      <c r="P1583" s="3" t="n">
        <v>0.0396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9322</t>
        </is>
      </c>
      <c r="V1583" s="10" t="inlineStr">
        <is>
          <t>30519</t>
        </is>
      </c>
      <c r="W1583" s="3" t="inlineStr">
        <is>
          <t>8795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</v>
      </c>
      <c r="AO1583" s="4" t="n">
        <v>29.3</v>
      </c>
      <c r="AP1583" s="3" t="n">
        <v>28.55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-0.9214466712738999</v>
      </c>
      <c r="E1584" s="2" t="n">
        <v>-0.1395024412927279</v>
      </c>
      <c r="F1584" s="3" t="n">
        <v>0.2561117578579797</v>
      </c>
      <c r="G1584" s="4" t="n">
        <v>2450</v>
      </c>
      <c r="H1584" s="4" t="n">
        <v>5753</v>
      </c>
      <c r="I1584" s="3" t="n">
        <v>2097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1.2976</v>
      </c>
      <c r="O1584" s="8" t="n">
        <v>2.0462</v>
      </c>
      <c r="P1584" s="3" t="n">
        <v>1.1794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42495</t>
        </is>
      </c>
      <c r="V1584" s="10" t="inlineStr">
        <is>
          <t>49286</t>
        </is>
      </c>
      <c r="W1584" s="3" t="inlineStr">
        <is>
          <t>34872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215.05</v>
      </c>
      <c r="AO1584" s="4" t="n">
        <v>214.75</v>
      </c>
      <c r="AP1584" s="3" t="n">
        <v>215.3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-1.801338136901698</v>
      </c>
      <c r="E1585" s="2" t="n">
        <v>-0.4716981132075501</v>
      </c>
      <c r="F1585" s="3" t="n">
        <v>0.1579778830963575</v>
      </c>
      <c r="G1585" s="4" t="n">
        <v>309</v>
      </c>
      <c r="H1585" s="4" t="n">
        <v>207</v>
      </c>
      <c r="I1585" s="3" t="n">
        <v>346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0.3353</v>
      </c>
      <c r="O1585" s="8" t="n">
        <v>0.3205</v>
      </c>
      <c r="P1585" s="3" t="n">
        <v>0.4487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5734</t>
        </is>
      </c>
      <c r="V1585" s="10" t="inlineStr">
        <is>
          <t>3733</t>
        </is>
      </c>
      <c r="W1585" s="3" t="inlineStr">
        <is>
          <t>11587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95.40000000000001</v>
      </c>
      <c r="AO1585" s="4" t="n">
        <v>94.95</v>
      </c>
      <c r="AP1585" s="3" t="n">
        <v>95.09999999999999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-1.339405304045004</v>
      </c>
      <c r="E1586" s="2" t="n">
        <v>3.271789302199297</v>
      </c>
      <c r="F1586" s="3" t="n">
        <v>-1.616931773366645</v>
      </c>
      <c r="G1586" s="4" t="n">
        <v>309</v>
      </c>
      <c r="H1586" s="4" t="n">
        <v>513</v>
      </c>
      <c r="I1586" s="3" t="n">
        <v>375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0.197</v>
      </c>
      <c r="O1586" s="8" t="n">
        <v>0.3411</v>
      </c>
      <c r="P1586" s="3" t="n">
        <v>0.2084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4290</t>
        </is>
      </c>
      <c r="V1586" s="10" t="inlineStr">
        <is>
          <t>5854</t>
        </is>
      </c>
      <c r="W1586" s="3" t="inlineStr">
        <is>
          <t>4240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368.3</v>
      </c>
      <c r="AO1586" s="4" t="n">
        <v>380.35</v>
      </c>
      <c r="AP1586" s="3" t="n">
        <v>374.2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3.074194501921365</v>
      </c>
      <c r="E1587" s="2" t="n">
        <v>-3.039862345856027</v>
      </c>
      <c r="F1587" s="3" t="n">
        <v>0.1478852410529429</v>
      </c>
      <c r="G1587" s="4" t="n">
        <v>189407</v>
      </c>
      <c r="H1587" s="4" t="n">
        <v>162063</v>
      </c>
      <c r="I1587" s="3" t="n">
        <v>83258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1146.5418</v>
      </c>
      <c r="O1587" s="8" t="n">
        <v>919.3063000000001</v>
      </c>
      <c r="P1587" s="3" t="n">
        <v>413.551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23260294</t>
        </is>
      </c>
      <c r="V1587" s="10" t="inlineStr">
        <is>
          <t>18204468</t>
        </is>
      </c>
      <c r="W1587" s="3" t="inlineStr">
        <is>
          <t>6600280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49708000</v>
      </c>
      <c r="AC1587" s="5" t="n">
        <v>5916000</v>
      </c>
      <c r="AD1587" s="4" t="n">
        <v>152</v>
      </c>
      <c r="AE1587" s="4" t="n">
        <v>16809</v>
      </c>
      <c r="AF1587" s="5" t="n">
        <v>4066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176.05</v>
      </c>
      <c r="AL1587" s="4" t="n">
        <v>170.6</v>
      </c>
      <c r="AM1587" s="5" t="n">
        <v>170.9</v>
      </c>
      <c r="AN1587" s="4" t="n">
        <v>174.35</v>
      </c>
      <c r="AO1587" s="4" t="n">
        <v>169.05</v>
      </c>
      <c r="AP1587" s="3" t="n">
        <v>169.3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-1.83238636363636</v>
      </c>
      <c r="E1588" s="2" t="n">
        <v>0.04340905802343431</v>
      </c>
      <c r="F1588" s="3" t="n">
        <v>0.2024877061035547</v>
      </c>
      <c r="G1588" s="4" t="n">
        <v>1096</v>
      </c>
      <c r="H1588" s="4" t="n">
        <v>722</v>
      </c>
      <c r="I1588" s="3" t="n">
        <v>667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0.7981999999999999</v>
      </c>
      <c r="O1588" s="8" t="n">
        <v>0.3004</v>
      </c>
      <c r="P1588" s="3" t="n">
        <v>0.4483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10811</t>
        </is>
      </c>
      <c r="V1588" s="10" t="inlineStr">
        <is>
          <t>5244</t>
        </is>
      </c>
      <c r="W1588" s="3" t="inlineStr">
        <is>
          <t>9225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345.55</v>
      </c>
      <c r="AO1588" s="4" t="n">
        <v>345.7</v>
      </c>
      <c r="AP1588" s="3" t="n">
        <v>346.4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-1.455604075691412</v>
      </c>
      <c r="E1589" s="2" t="n">
        <v>0.7385524372230428</v>
      </c>
      <c r="F1589" s="3" t="n">
        <v>-1.31964809384165</v>
      </c>
      <c r="G1589" s="4" t="n">
        <v>1004</v>
      </c>
      <c r="H1589" s="4" t="n">
        <v>797</v>
      </c>
      <c r="I1589" s="3" t="n">
        <v>1246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0.6468</v>
      </c>
      <c r="O1589" s="8" t="n">
        <v>0.5989</v>
      </c>
      <c r="P1589" s="3" t="n">
        <v>0.6617000000000001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126734</t>
        </is>
      </c>
      <c r="V1589" s="10" t="inlineStr">
        <is>
          <t>87750</t>
        </is>
      </c>
      <c r="W1589" s="3" t="inlineStr">
        <is>
          <t>131699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33.85</v>
      </c>
      <c r="AO1589" s="4" t="n">
        <v>34.1</v>
      </c>
      <c r="AP1589" s="3" t="n">
        <v>33.65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-3.03951367781155</v>
      </c>
      <c r="E1590" s="2" t="n">
        <v>-0.03687995574404053</v>
      </c>
      <c r="F1590" s="3" t="n">
        <v>-1.623316731230413</v>
      </c>
      <c r="G1590" s="4" t="n">
        <v>9259</v>
      </c>
      <c r="H1590" s="4" t="n">
        <v>4806</v>
      </c>
      <c r="I1590" s="3" t="n">
        <v>6135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3.8147</v>
      </c>
      <c r="O1590" s="8" t="n">
        <v>2.126</v>
      </c>
      <c r="P1590" s="3" t="n">
        <v>2.6314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83778</t>
        </is>
      </c>
      <c r="V1590" s="10" t="inlineStr">
        <is>
          <t>41683</t>
        </is>
      </c>
      <c r="W1590" s="3" t="inlineStr">
        <is>
          <t>58676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271.15</v>
      </c>
      <c r="AO1590" s="4" t="n">
        <v>271.05</v>
      </c>
      <c r="AP1590" s="3" t="n">
        <v>266.65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-1.831501831501832</v>
      </c>
      <c r="E1591" s="2" t="n">
        <v>0.7462686567164152</v>
      </c>
      <c r="F1591" s="3" t="n">
        <v>-3.888888888888892</v>
      </c>
      <c r="G1591" s="4" t="n">
        <v>1723</v>
      </c>
      <c r="H1591" s="4" t="n">
        <v>1511</v>
      </c>
      <c r="I1591" s="3" t="n">
        <v>3316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3.0712</v>
      </c>
      <c r="O1591" s="8" t="n">
        <v>2.0541</v>
      </c>
      <c r="P1591" s="3" t="n">
        <v>11.3551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834037</t>
        </is>
      </c>
      <c r="V1591" s="10" t="inlineStr">
        <is>
          <t>559067</t>
        </is>
      </c>
      <c r="W1591" s="3" t="inlineStr">
        <is>
          <t>2276097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26.8</v>
      </c>
      <c r="AO1591" s="4" t="n">
        <v>27</v>
      </c>
      <c r="AP1591" s="3" t="n">
        <v>25.95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4.88997555012225</v>
      </c>
      <c r="E1592" s="2" t="n">
        <v>1.864801864801875</v>
      </c>
      <c r="F1592" s="3" t="n">
        <v>-1.601830663615567</v>
      </c>
      <c r="G1592" s="4" t="n">
        <v>14867</v>
      </c>
      <c r="H1592" s="4" t="n">
        <v>16211</v>
      </c>
      <c r="I1592" s="3" t="n">
        <v>12270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20.4262</v>
      </c>
      <c r="O1592" s="8" t="n">
        <v>18.3932</v>
      </c>
      <c r="P1592" s="3" t="n">
        <v>10.8933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6464685</t>
        </is>
      </c>
      <c r="V1592" s="10" t="inlineStr">
        <is>
          <t>4892663</t>
        </is>
      </c>
      <c r="W1592" s="3" t="inlineStr">
        <is>
          <t>2592098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21.45</v>
      </c>
      <c r="AO1592" s="4" t="n">
        <v>21.85</v>
      </c>
      <c r="AP1592" s="3" t="n">
        <v>21.5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-0.03275466754013191</v>
      </c>
      <c r="E1593" s="2" t="n">
        <v>0.4423328964613443</v>
      </c>
      <c r="F1593" s="3" t="n">
        <v>-3.115315609199155</v>
      </c>
      <c r="G1593" s="4" t="n">
        <v>385</v>
      </c>
      <c r="H1593" s="4" t="n">
        <v>334</v>
      </c>
      <c r="I1593" s="3" t="n">
        <v>297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0.1776</v>
      </c>
      <c r="O1593" s="8" t="n">
        <v>0.1662</v>
      </c>
      <c r="P1593" s="3" t="n">
        <v>0.1694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2852</t>
        </is>
      </c>
      <c r="V1593" s="10" t="inlineStr">
        <is>
          <t>2215</t>
        </is>
      </c>
      <c r="W1593" s="3" t="inlineStr">
        <is>
          <t>1417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305.2</v>
      </c>
      <c r="AO1593" s="4" t="n">
        <v>306.55</v>
      </c>
      <c r="AP1593" s="3" t="n">
        <v>297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-1.847575057736714</v>
      </c>
      <c r="E1594" s="2" t="n">
        <v>-1.882352941176464</v>
      </c>
      <c r="F1594" s="3" t="n">
        <v>-0.9592326139088866</v>
      </c>
      <c r="G1594" s="4" t="n">
        <v>101</v>
      </c>
      <c r="H1594" s="4" t="n">
        <v>81</v>
      </c>
      <c r="I1594" s="3" t="n">
        <v>186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0.3216</v>
      </c>
      <c r="O1594" s="8" t="n">
        <v>0.07870000000000001</v>
      </c>
      <c r="P1594" s="3" t="n">
        <v>0.2063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21.25</v>
      </c>
      <c r="AO1594" s="4" t="n">
        <v>20.85</v>
      </c>
      <c r="AP1594" s="3" t="n">
        <v>20.65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-3.961388993355901</v>
      </c>
      <c r="E1595" s="2" t="n">
        <v>-1.01161728233912</v>
      </c>
      <c r="F1595" s="3" t="n">
        <v>-2.472473132458627</v>
      </c>
      <c r="G1595" s="4" t="n">
        <v>3617</v>
      </c>
      <c r="H1595" s="4" t="n">
        <v>2217</v>
      </c>
      <c r="I1595" s="3" t="n">
        <v>3699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5.0305</v>
      </c>
      <c r="O1595" s="8" t="n">
        <v>2.3262</v>
      </c>
      <c r="P1595" s="3" t="n">
        <v>3.9489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43403</t>
        </is>
      </c>
      <c r="V1595" s="10" t="inlineStr">
        <is>
          <t>17197</t>
        </is>
      </c>
      <c r="W1595" s="3" t="inlineStr">
        <is>
          <t>32728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766.1</v>
      </c>
      <c r="AO1595" s="4" t="n">
        <v>758.35</v>
      </c>
      <c r="AP1595" s="3" t="n">
        <v>739.6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0.943396226415091</v>
      </c>
      <c r="E1596" s="2" t="n">
        <v>-1.869158878504666</v>
      </c>
      <c r="F1596" s="3" t="n">
        <v>-0.952380952380949</v>
      </c>
      <c r="G1596" s="4" t="n">
        <v>124</v>
      </c>
      <c r="H1596" s="4" t="n">
        <v>130</v>
      </c>
      <c r="I1596" s="3" t="n">
        <v>129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0.0567</v>
      </c>
      <c r="O1596" s="8" t="n">
        <v>0.0307</v>
      </c>
      <c r="P1596" s="3" t="n">
        <v>0.0325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5.35</v>
      </c>
      <c r="AO1596" s="4" t="n">
        <v>5.25</v>
      </c>
      <c r="AP1596" s="3" t="n">
        <v>5.2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-0.3690944881889764</v>
      </c>
      <c r="E1597" s="2" t="n">
        <v>0.4692516670782994</v>
      </c>
      <c r="F1597" s="3" t="n">
        <v>-1.597836774827925</v>
      </c>
      <c r="G1597" s="4" t="n">
        <v>27803</v>
      </c>
      <c r="H1597" s="4" t="n">
        <v>12753</v>
      </c>
      <c r="I1597" s="3" t="n">
        <v>11398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26.3236</v>
      </c>
      <c r="O1597" s="8" t="n">
        <v>10.408</v>
      </c>
      <c r="P1597" s="3" t="n">
        <v>10.4536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730353</t>
        </is>
      </c>
      <c r="V1597" s="10" t="inlineStr">
        <is>
          <t>285767</t>
        </is>
      </c>
      <c r="W1597" s="3" t="inlineStr">
        <is>
          <t>308337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202.45</v>
      </c>
      <c r="AO1597" s="4" t="n">
        <v>203.4</v>
      </c>
      <c r="AP1597" s="3" t="n">
        <v>200.15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4.892367906066536</v>
      </c>
      <c r="E1598" s="2" t="n">
        <v>4.850746268656718</v>
      </c>
      <c r="F1598" s="3" t="n">
        <v>-3.202846975088976</v>
      </c>
      <c r="G1598" s="4" t="n">
        <v>493</v>
      </c>
      <c r="H1598" s="4" t="n">
        <v>158</v>
      </c>
      <c r="I1598" s="3" t="n">
        <v>784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0.2539</v>
      </c>
      <c r="O1598" s="1" t="n">
        <v>0.1515</v>
      </c>
      <c r="P1598" s="1" t="n">
        <v>0.6975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62324</t>
        </is>
      </c>
      <c r="V1598" s="1" t="inlineStr">
        <is>
          <t>54152</t>
        </is>
      </c>
      <c r="W1598" s="1" t="inlineStr">
        <is>
          <t>124507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26.8</v>
      </c>
      <c r="AO1598" s="1" t="n">
        <v>28.1</v>
      </c>
      <c r="AP1598" s="1" t="n">
        <v>27.2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2.172561051453215</v>
      </c>
      <c r="E1599" s="2" t="n">
        <v>-1.420281621555817</v>
      </c>
      <c r="F1599" s="3" t="n">
        <v>0.5515992261145036</v>
      </c>
      <c r="G1599" s="4" t="n">
        <v>316</v>
      </c>
      <c r="H1599" s="4" t="n">
        <v>284</v>
      </c>
      <c r="I1599" s="3" t="n">
        <v>324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0.2819</v>
      </c>
      <c r="O1599" s="1" t="n">
        <v>0.2447</v>
      </c>
      <c r="P1599" s="1" t="n">
        <v>0.4045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1645</t>
        </is>
      </c>
      <c r="V1599" s="1" t="inlineStr">
        <is>
          <t>1495</t>
        </is>
      </c>
      <c r="W1599" s="1" t="inlineStr">
        <is>
          <t>2322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1232.15</v>
      </c>
      <c r="AO1599" s="1" t="n">
        <v>1214.65</v>
      </c>
      <c r="AP1599" s="1" t="n">
        <v>1221.35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3.921568627450994</v>
      </c>
      <c r="E1600" s="2" t="n">
        <v>1.08746166000556</v>
      </c>
      <c r="F1600" s="3" t="n">
        <v>0.9194556822361163</v>
      </c>
      <c r="G1600" s="4" t="n">
        <v>21759</v>
      </c>
      <c r="H1600" s="4" t="n">
        <v>13452</v>
      </c>
      <c r="I1600" s="3" t="n">
        <v>11206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21.5789</v>
      </c>
      <c r="O1600" s="1" t="n">
        <v>11.0174</v>
      </c>
      <c r="P1600" s="1" t="n">
        <v>9.9826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209263</t>
        </is>
      </c>
      <c r="V1600" s="1" t="inlineStr">
        <is>
          <t>106236</t>
        </is>
      </c>
      <c r="W1600" s="1" t="inlineStr">
        <is>
          <t>97269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537.95</v>
      </c>
      <c r="AO1600" s="1" t="n">
        <v>543.8</v>
      </c>
      <c r="AP1600" s="1" t="n">
        <v>548.8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-2.532581569461141</v>
      </c>
      <c r="E1601" s="2" t="n">
        <v>-1.232811759127549</v>
      </c>
      <c r="F1601" s="3" t="n">
        <v>-0.7201152184349496</v>
      </c>
      <c r="G1601" s="4" t="n">
        <v>9638</v>
      </c>
      <c r="H1601" s="4" t="n">
        <v>3966</v>
      </c>
      <c r="I1601" s="3" t="n">
        <v>3328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19.438</v>
      </c>
      <c r="O1601" s="1" t="n">
        <v>5.913200000000001</v>
      </c>
      <c r="P1601" s="1" t="n">
        <v>5.7723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223581</t>
        </is>
      </c>
      <c r="V1601" s="1" t="inlineStr">
        <is>
          <t>65217</t>
        </is>
      </c>
      <c r="W1601" s="1" t="inlineStr">
        <is>
          <t>72371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527.25</v>
      </c>
      <c r="AO1601" s="1" t="n">
        <v>520.75</v>
      </c>
      <c r="AP1601" s="1" t="n">
        <v>517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0.1163692785104703</v>
      </c>
      <c r="E1602" s="2" t="n">
        <v>-0.2195531447759178</v>
      </c>
      <c r="F1602" s="3" t="n">
        <v>-1.035464664768315</v>
      </c>
      <c r="G1602" s="4" t="n">
        <v>1276</v>
      </c>
      <c r="H1602" s="4" t="n">
        <v>924</v>
      </c>
      <c r="I1602" s="3" t="n">
        <v>1704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0.4852</v>
      </c>
      <c r="O1602" s="1" t="n">
        <v>0.2971</v>
      </c>
      <c r="P1602" s="1" t="n">
        <v>1.0354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7215</t>
        </is>
      </c>
      <c r="V1602" s="1" t="inlineStr">
        <is>
          <t>4121</t>
        </is>
      </c>
      <c r="W1602" s="1" t="inlineStr">
        <is>
          <t>16265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387.15</v>
      </c>
      <c r="AO1602" s="1" t="n">
        <v>386.3</v>
      </c>
      <c r="AP1602" s="1" t="n">
        <v>382.3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2.114967462039048</v>
      </c>
      <c r="E1603" s="2" t="n">
        <v>0.2655337227827934</v>
      </c>
      <c r="F1603" s="3" t="n">
        <v>1.324152542372881</v>
      </c>
      <c r="G1603" s="4" t="n">
        <v>4023</v>
      </c>
      <c r="H1603" s="4" t="n">
        <v>2205</v>
      </c>
      <c r="I1603" s="3" t="n">
        <v>4897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5.218500000000001</v>
      </c>
      <c r="O1603" s="1" t="n">
        <v>1.9832</v>
      </c>
      <c r="P1603" s="1" t="n">
        <v>7.7474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301126</t>
        </is>
      </c>
      <c r="V1603" s="1" t="inlineStr">
        <is>
          <t>133392</t>
        </is>
      </c>
      <c r="W1603" s="1" t="inlineStr">
        <is>
          <t>387760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94.15000000000001</v>
      </c>
      <c r="AO1603" s="1" t="n">
        <v>94.40000000000001</v>
      </c>
      <c r="AP1603" s="1" t="n">
        <v>95.65000000000001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-6.982379759313264</v>
      </c>
      <c r="E1604" s="2" t="n">
        <v>-0.5387026979290775</v>
      </c>
      <c r="F1604" s="3" t="n">
        <v>-2.011098779134303</v>
      </c>
      <c r="G1604" s="4" t="n">
        <v>34541</v>
      </c>
      <c r="H1604" s="4" t="n">
        <v>29162</v>
      </c>
      <c r="I1604" s="3" t="n">
        <v>17553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69.46939999999999</v>
      </c>
      <c r="O1604" s="1" t="n">
        <v>40.1976</v>
      </c>
      <c r="P1604" s="1" t="n">
        <v>22.2574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320148</t>
        </is>
      </c>
      <c r="V1604" s="1" t="inlineStr">
        <is>
          <t>146996</t>
        </is>
      </c>
      <c r="W1604" s="1" t="inlineStr">
        <is>
          <t>90998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1132.35</v>
      </c>
      <c r="AO1604" s="1" t="n">
        <v>1126.25</v>
      </c>
      <c r="AP1604" s="1" t="n">
        <v>1103.6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-4.883227176220815</v>
      </c>
      <c r="E1605" s="2" t="n">
        <v>0</v>
      </c>
      <c r="F1605" s="3" t="n">
        <v>2.901785714285724</v>
      </c>
      <c r="G1605" s="4" t="n">
        <v>171</v>
      </c>
      <c r="H1605" s="4" t="n">
        <v>295</v>
      </c>
      <c r="I1605" s="3" t="n">
        <v>287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0.1385</v>
      </c>
      <c r="O1605" s="1" t="n">
        <v>0.3019</v>
      </c>
      <c r="P1605" s="1" t="n">
        <v>0.2237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22.4</v>
      </c>
      <c r="AO1605" s="1" t="n">
        <v>22.4</v>
      </c>
      <c r="AP1605" s="1" t="n">
        <v>23.05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0.7802238069735403</v>
      </c>
      <c r="E1606" s="2" t="n">
        <v>-0.2556371630428135</v>
      </c>
      <c r="F1606" s="3" t="n">
        <v>0.1934810893265737</v>
      </c>
      <c r="G1606" s="4" t="n">
        <v>9299</v>
      </c>
      <c r="H1606" s="4" t="n">
        <v>3990</v>
      </c>
      <c r="I1606" s="3" t="n">
        <v>4130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24.0055</v>
      </c>
      <c r="O1606" s="1" t="n">
        <v>10.901</v>
      </c>
      <c r="P1606" s="1" t="n">
        <v>14.1892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13435</t>
        </is>
      </c>
      <c r="V1606" s="1" t="inlineStr">
        <is>
          <t>6067</t>
        </is>
      </c>
      <c r="W1606" s="1" t="inlineStr">
        <is>
          <t>10343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8938.450000000001</v>
      </c>
      <c r="AO1606" s="1" t="n">
        <v>8915.6</v>
      </c>
      <c r="AP1606" s="1" t="n">
        <v>8932.85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-0.6555366911903457</v>
      </c>
      <c r="E1607" s="2" t="n">
        <v>-0.6361262758129642</v>
      </c>
      <c r="F1607" s="3" t="n">
        <v>-0.3726530027232205</v>
      </c>
      <c r="G1607" s="4" t="n">
        <v>17565</v>
      </c>
      <c r="H1607" s="4" t="n">
        <v>8976</v>
      </c>
      <c r="I1607" s="3" t="n">
        <v>9413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24.1816</v>
      </c>
      <c r="O1607" s="1" t="n">
        <v>9.0097</v>
      </c>
      <c r="P1607" s="1" t="n">
        <v>11.1964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110161</t>
        </is>
      </c>
      <c r="V1607" s="1" t="inlineStr">
        <is>
          <t>50315</t>
        </is>
      </c>
      <c r="W1607" s="1" t="inlineStr">
        <is>
          <t>45574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1053.25</v>
      </c>
      <c r="AO1607" s="1" t="n">
        <v>1046.55</v>
      </c>
      <c r="AP1607" s="1" t="n">
        <v>1042.65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2.435323023558321</v>
      </c>
      <c r="E1608" s="2" t="n">
        <v>0.2857142857142825</v>
      </c>
      <c r="F1608" s="3" t="n">
        <v>-0.6366290316907569</v>
      </c>
      <c r="G1608" s="4" t="n">
        <v>9336</v>
      </c>
      <c r="H1608" s="4" t="n">
        <v>5337</v>
      </c>
      <c r="I1608" s="3" t="n">
        <v>7901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11.6446</v>
      </c>
      <c r="O1608" s="1" t="n">
        <v>3.0281</v>
      </c>
      <c r="P1608" s="1" t="n">
        <v>12.7816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50569</t>
        </is>
      </c>
      <c r="V1608" s="1" t="inlineStr">
        <is>
          <t>10544</t>
        </is>
      </c>
      <c r="W1608" s="1" t="inlineStr">
        <is>
          <t>69378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1417.5</v>
      </c>
      <c r="AO1608" s="1" t="n">
        <v>1421.55</v>
      </c>
      <c r="AP1608" s="1" t="n">
        <v>1412.5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-0.426399703374111</v>
      </c>
      <c r="E1609" s="2" t="n">
        <v>1.005399366970765</v>
      </c>
      <c r="F1609" s="3" t="n">
        <v>-1.253456221198148</v>
      </c>
      <c r="G1609" s="4" t="n">
        <v>20347</v>
      </c>
      <c r="H1609" s="4" t="n">
        <v>16560</v>
      </c>
      <c r="I1609" s="3" t="n">
        <v>13883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18.7774</v>
      </c>
      <c r="O1609" s="1" t="n">
        <v>21.4847</v>
      </c>
      <c r="P1609" s="1" t="n">
        <v>12.0026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284208</t>
        </is>
      </c>
      <c r="V1609" s="1" t="inlineStr">
        <is>
          <t>459979</t>
        </is>
      </c>
      <c r="W1609" s="1" t="inlineStr">
        <is>
          <t>273568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268.55</v>
      </c>
      <c r="AO1609" s="1" t="n">
        <v>271.25</v>
      </c>
      <c r="AP1609" s="1" t="n">
        <v>267.85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-1.193926046134238</v>
      </c>
      <c r="E1610" s="2" t="n">
        <v>-3.601595495072728</v>
      </c>
      <c r="F1610" s="3" t="n">
        <v>13.50857977364001</v>
      </c>
      <c r="G1610" s="4" t="n">
        <v>7262</v>
      </c>
      <c r="H1610" s="4" t="n">
        <v>17620</v>
      </c>
      <c r="I1610" s="3" t="n">
        <v>149419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7.1799</v>
      </c>
      <c r="O1610" s="1" t="n">
        <v>15.8013</v>
      </c>
      <c r="P1610" s="1" t="n">
        <v>312.969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100388</t>
        </is>
      </c>
      <c r="V1610" s="1" t="inlineStr">
        <is>
          <t>215028</t>
        </is>
      </c>
      <c r="W1610" s="1" t="inlineStr">
        <is>
          <t>972628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426.2</v>
      </c>
      <c r="AO1610" s="1" t="n">
        <v>410.85</v>
      </c>
      <c r="AP1610" s="1" t="n">
        <v>466.35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0.5319148936170213</v>
      </c>
      <c r="E1611" s="2" t="n">
        <v>-6.772486772486778</v>
      </c>
      <c r="F1611" s="3" t="n">
        <v>-0.5107832009080462</v>
      </c>
      <c r="G1611" s="4" t="n">
        <v>9481</v>
      </c>
      <c r="H1611" s="4" t="n">
        <v>8951</v>
      </c>
      <c r="I1611" s="3" t="n">
        <v>5175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14.3804</v>
      </c>
      <c r="O1611" s="1" t="n">
        <v>10.9984</v>
      </c>
      <c r="P1611" s="1" t="n">
        <v>5.9962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852662</t>
        </is>
      </c>
      <c r="V1611" s="1" t="inlineStr">
        <is>
          <t>612603</t>
        </is>
      </c>
      <c r="W1611" s="1" t="inlineStr">
        <is>
          <t>306565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94.5</v>
      </c>
      <c r="AO1611" s="1" t="n">
        <v>88.09999999999999</v>
      </c>
      <c r="AP1611" s="1" t="n">
        <v>87.65000000000001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-3.684210526315786</v>
      </c>
      <c r="E1612" s="2" t="n">
        <v>0</v>
      </c>
      <c r="F1612" s="3" t="n">
        <v>-1.092896174863384</v>
      </c>
      <c r="G1612" s="4" t="n">
        <v>5891</v>
      </c>
      <c r="H1612" s="4" t="n">
        <v>3760</v>
      </c>
      <c r="I1612" s="3" t="n">
        <v>4938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2.2897</v>
      </c>
      <c r="O1612" s="1" t="n">
        <v>1.4692</v>
      </c>
      <c r="P1612" s="1" t="n">
        <v>1.817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9.15</v>
      </c>
      <c r="AO1612" s="1" t="n">
        <v>9.15</v>
      </c>
      <c r="AP1612" s="1" t="n">
        <v>9.050000000000001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-1.178278688524582</v>
      </c>
      <c r="E1613" s="2" t="n">
        <v>0.8812856402280916</v>
      </c>
      <c r="F1613" s="3" t="n">
        <v>0.9089157245632125</v>
      </c>
      <c r="G1613" s="4" t="n">
        <v>1536</v>
      </c>
      <c r="H1613" s="4" t="n">
        <v>2134</v>
      </c>
      <c r="I1613" s="3" t="n">
        <v>1370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1.4082</v>
      </c>
      <c r="O1613" s="1" t="n">
        <v>2.6313</v>
      </c>
      <c r="P1613" s="1" t="n">
        <v>1.4185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4827</t>
        </is>
      </c>
      <c r="V1613" s="1" t="inlineStr">
        <is>
          <t>7770</t>
        </is>
      </c>
      <c r="W1613" s="1" t="inlineStr">
        <is>
          <t>4983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1543.2</v>
      </c>
      <c r="AO1613" s="1" t="n">
        <v>1556.8</v>
      </c>
      <c r="AP1613" s="1" t="n">
        <v>1570.95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-0.6224764468371353</v>
      </c>
      <c r="E1614" s="2" t="n">
        <v>2.149991535466384</v>
      </c>
      <c r="F1614" s="3" t="n">
        <v>0.6794829300629803</v>
      </c>
      <c r="G1614" s="4" t="n">
        <v>581</v>
      </c>
      <c r="H1614" s="4" t="n">
        <v>2642</v>
      </c>
      <c r="I1614" s="3" t="n">
        <v>2596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0.4895</v>
      </c>
      <c r="O1614" s="1" t="n">
        <v>2.1678</v>
      </c>
      <c r="P1614" s="1" t="n">
        <v>0.8211000000000001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13474</t>
        </is>
      </c>
      <c r="V1614" s="1" t="inlineStr">
        <is>
          <t>47210</t>
        </is>
      </c>
      <c r="W1614" s="1" t="inlineStr">
        <is>
          <t>13326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295.35</v>
      </c>
      <c r="AO1614" s="1" t="n">
        <v>301.7</v>
      </c>
      <c r="AP1614" s="1" t="n">
        <v>303.75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-0.4317789291882556</v>
      </c>
      <c r="E1615" s="2" t="n">
        <v>-0.5203816131829959</v>
      </c>
      <c r="F1615" s="3" t="n">
        <v>0.479511769834348</v>
      </c>
      <c r="G1615" s="4" t="n">
        <v>1999</v>
      </c>
      <c r="H1615" s="4" t="n">
        <v>2294</v>
      </c>
      <c r="I1615" s="3" t="n">
        <v>3639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1.3432</v>
      </c>
      <c r="O1615" s="1" t="n">
        <v>1.7294</v>
      </c>
      <c r="P1615" s="1" t="n">
        <v>2.9191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76996</t>
        </is>
      </c>
      <c r="V1615" s="1" t="inlineStr">
        <is>
          <t>88678</t>
        </is>
      </c>
      <c r="W1615" s="1" t="inlineStr">
        <is>
          <t>147165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115.3</v>
      </c>
      <c r="AO1615" s="1" t="n">
        <v>114.7</v>
      </c>
      <c r="AP1615" s="1" t="n">
        <v>115.25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-3.158769742310887</v>
      </c>
      <c r="E1616" s="2" t="n">
        <v>-1.652360515021457</v>
      </c>
      <c r="F1616" s="3" t="n">
        <v>-0.5236744490508475</v>
      </c>
      <c r="G1616" s="4" t="n">
        <v>9776</v>
      </c>
      <c r="H1616" s="4" t="n">
        <v>7531</v>
      </c>
      <c r="I1616" s="3" t="n">
        <v>6440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8.102</v>
      </c>
      <c r="O1616" s="1" t="n">
        <v>5.1501</v>
      </c>
      <c r="P1616" s="1" t="n">
        <v>4.3176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196744</t>
        </is>
      </c>
      <c r="V1616" s="1" t="inlineStr">
        <is>
          <t>134708</t>
        </is>
      </c>
      <c r="W1616" s="1" t="inlineStr">
        <is>
          <t>106077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233</v>
      </c>
      <c r="AO1616" s="1" t="n">
        <v>229.15</v>
      </c>
      <c r="AP1616" s="1" t="n">
        <v>227.95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0.6900212314224963</v>
      </c>
      <c r="E1617" s="2" t="n">
        <v>-0.790722192936215</v>
      </c>
      <c r="F1617" s="3" t="n">
        <v>1.222104144527105</v>
      </c>
      <c r="G1617" s="4" t="n">
        <v>2980</v>
      </c>
      <c r="H1617" s="4" t="n">
        <v>2245</v>
      </c>
      <c r="I1617" s="3" t="n">
        <v>3682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2.7467</v>
      </c>
      <c r="O1617" s="1" t="n">
        <v>2.6432</v>
      </c>
      <c r="P1617" s="1" t="n">
        <v>6.243600000000001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98407</t>
        </is>
      </c>
      <c r="V1617" s="1" t="inlineStr">
        <is>
          <t>83050</t>
        </is>
      </c>
      <c r="W1617" s="1" t="inlineStr">
        <is>
          <t>297911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94.84999999999999</v>
      </c>
      <c r="AO1617" s="1" t="n">
        <v>94.09999999999999</v>
      </c>
      <c r="AP1617" s="1" t="n">
        <v>95.25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0.5338078291814896</v>
      </c>
      <c r="E1618" s="2" t="n">
        <v>-1.06194690265487</v>
      </c>
      <c r="F1618" s="3" t="n">
        <v>0</v>
      </c>
      <c r="G1618" s="4" t="n">
        <v>4425</v>
      </c>
      <c r="H1618" s="4" t="n">
        <v>4570</v>
      </c>
      <c r="I1618" s="3" t="n">
        <v>4169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8.387600000000001</v>
      </c>
      <c r="O1618" s="1" t="n">
        <v>7.0829</v>
      </c>
      <c r="P1618" s="1" t="n">
        <v>6.336900000000001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1228477</t>
        </is>
      </c>
      <c r="V1618" s="1" t="inlineStr">
        <is>
          <t>1560203</t>
        </is>
      </c>
      <c r="W1618" s="1" t="inlineStr">
        <is>
          <t>1251762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28.25</v>
      </c>
      <c r="AO1618" s="1" t="n">
        <v>27.95</v>
      </c>
      <c r="AP1618" s="1" t="n">
        <v>27.95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-1.501472963983651</v>
      </c>
      <c r="E1619" s="2" t="n">
        <v>1.524360829715384</v>
      </c>
      <c r="F1619" s="3" t="n">
        <v>-1.263898127910287</v>
      </c>
      <c r="G1619" s="4" t="n">
        <v>11726</v>
      </c>
      <c r="H1619" s="4" t="n">
        <v>9406</v>
      </c>
      <c r="I1619" s="3" t="n">
        <v>7416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5.2224</v>
      </c>
      <c r="O1619" s="1" t="n">
        <v>4.5728</v>
      </c>
      <c r="P1619" s="1" t="n">
        <v>4.5357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54773</t>
        </is>
      </c>
      <c r="V1619" s="1" t="inlineStr">
        <is>
          <t>45857</t>
        </is>
      </c>
      <c r="W1619" s="1" t="inlineStr">
        <is>
          <t>55772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518.25</v>
      </c>
      <c r="AO1619" s="1" t="n">
        <v>526.15</v>
      </c>
      <c r="AP1619" s="1" t="n">
        <v>519.5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-1.149425287356325</v>
      </c>
      <c r="E1620" s="2" t="n">
        <v>1.346389228886162</v>
      </c>
      <c r="F1620" s="3" t="n">
        <v>-0.6642512077294652</v>
      </c>
      <c r="G1620" s="4" t="n">
        <v>11915</v>
      </c>
      <c r="H1620" s="4" t="n">
        <v>12039</v>
      </c>
      <c r="I1620" s="3" t="n">
        <v>10065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9.4521</v>
      </c>
      <c r="O1620" s="1" t="n">
        <v>12.373</v>
      </c>
      <c r="P1620" s="1" t="n">
        <v>7.6349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690793</t>
        </is>
      </c>
      <c r="V1620" s="1" t="inlineStr">
        <is>
          <t>727902</t>
        </is>
      </c>
      <c r="W1620" s="1" t="inlineStr">
        <is>
          <t>547100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81.7</v>
      </c>
      <c r="AO1620" s="1" t="n">
        <v>82.8</v>
      </c>
      <c r="AP1620" s="1" t="n">
        <v>82.25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4.344295574502635</v>
      </c>
      <c r="E1621" s="2" t="n">
        <v>0.03891050583658472</v>
      </c>
      <c r="F1621" s="3" t="n">
        <v>0.4278490859587576</v>
      </c>
      <c r="G1621" s="4" t="n">
        <v>6658</v>
      </c>
      <c r="H1621" s="4" t="n">
        <v>7127</v>
      </c>
      <c r="I1621" s="3" t="n">
        <v>5068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14.8802</v>
      </c>
      <c r="O1621" s="1" t="n">
        <v>7.527200000000001</v>
      </c>
      <c r="P1621" s="1" t="n">
        <v>3.8363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343404</t>
        </is>
      </c>
      <c r="V1621" s="1" t="inlineStr">
        <is>
          <t>232620</t>
        </is>
      </c>
      <c r="W1621" s="1" t="inlineStr">
        <is>
          <t>128012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128.5</v>
      </c>
      <c r="AO1621" s="1" t="n">
        <v>128.55</v>
      </c>
      <c r="AP1621" s="1" t="n">
        <v>129.1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-0.6855543896467264</v>
      </c>
      <c r="E1622" s="2" t="n">
        <v>-0.2535746988800547</v>
      </c>
      <c r="F1622" s="3" t="n">
        <v>0.3601440576230589</v>
      </c>
      <c r="G1622" s="4" t="n">
        <v>43965</v>
      </c>
      <c r="H1622" s="4" t="n">
        <v>28671</v>
      </c>
      <c r="I1622" s="3" t="n">
        <v>23488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70.4173</v>
      </c>
      <c r="O1622" s="1" t="n">
        <v>46.5816</v>
      </c>
      <c r="P1622" s="1" t="n">
        <v>72.14840000000001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494763</t>
        </is>
      </c>
      <c r="V1622" s="1" t="inlineStr">
        <is>
          <t>303078</t>
        </is>
      </c>
      <c r="W1622" s="1" t="inlineStr">
        <is>
          <t>536143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650400</v>
      </c>
      <c r="AC1622" s="1" t="n">
        <v>628000</v>
      </c>
      <c r="AD1622" s="1" t="n">
        <v>1455</v>
      </c>
      <c r="AE1622" s="1" t="n">
        <v>1538</v>
      </c>
      <c r="AF1622" s="1" t="n">
        <v>2421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713.05</v>
      </c>
      <c r="AL1622" s="1" t="n">
        <v>709.95</v>
      </c>
      <c r="AM1622" s="1" t="n">
        <v>712.5</v>
      </c>
      <c r="AN1622" s="1" t="n">
        <v>709.85</v>
      </c>
      <c r="AO1622" s="1" t="n">
        <v>708.05</v>
      </c>
      <c r="AP1622" s="1" t="n">
        <v>710.6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-0.1202367739548739</v>
      </c>
      <c r="E1623" s="2" t="n">
        <v>0.5370867672932663</v>
      </c>
      <c r="F1623" s="3" t="n">
        <v>1.040803168462752</v>
      </c>
      <c r="G1623" s="4" t="n">
        <v>225</v>
      </c>
      <c r="H1623" s="4" t="n">
        <v>120</v>
      </c>
      <c r="I1623" s="3" t="n">
        <v>142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0.217</v>
      </c>
      <c r="O1623" s="1" t="n">
        <v>0.05230000000000001</v>
      </c>
      <c r="P1623" s="1" t="n">
        <v>0.0292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12082</t>
        </is>
      </c>
      <c r="V1623" s="1" t="inlineStr">
        <is>
          <t>4455</t>
        </is>
      </c>
      <c r="W1623" s="1" t="inlineStr">
        <is>
          <t>1879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107.99</v>
      </c>
      <c r="AO1623" s="1" t="n">
        <v>108.57</v>
      </c>
      <c r="AP1623" s="1" t="n">
        <v>109.7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-0.2503727459420044</v>
      </c>
      <c r="E1624" s="2" t="n">
        <v>0.4202154661853487</v>
      </c>
      <c r="F1624" s="3" t="n">
        <v>1.275030190692847</v>
      </c>
      <c r="G1624" s="4" t="n">
        <v>449</v>
      </c>
      <c r="H1624" s="4" t="n">
        <v>313</v>
      </c>
      <c r="I1624" s="3" t="n">
        <v>446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0.2853</v>
      </c>
      <c r="O1624" s="1" t="n">
        <v>0.3595</v>
      </c>
      <c r="P1624" s="1" t="n">
        <v>0.4633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5894</t>
        </is>
      </c>
      <c r="V1624" s="1" t="inlineStr">
        <is>
          <t>7267</t>
        </is>
      </c>
      <c r="W1624" s="1" t="inlineStr">
        <is>
          <t>10330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354.58</v>
      </c>
      <c r="AO1624" s="1" t="n">
        <v>356.07</v>
      </c>
      <c r="AP1624" s="1" t="n">
        <v>360.61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-0.7022298878896059</v>
      </c>
      <c r="E1625" s="2" t="n">
        <v>-0.4962779156327614</v>
      </c>
      <c r="F1625" s="3" t="n">
        <v>1.820448877805484</v>
      </c>
      <c r="G1625" s="4" t="n">
        <v>410</v>
      </c>
      <c r="H1625" s="4" t="n">
        <v>1240</v>
      </c>
      <c r="I1625" s="3" t="n">
        <v>267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0.4703</v>
      </c>
      <c r="O1625" s="1" t="n">
        <v>1.381</v>
      </c>
      <c r="P1625" s="1" t="n">
        <v>0.5339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12308</t>
        </is>
      </c>
      <c r="V1625" s="1" t="inlineStr">
        <is>
          <t>46923</t>
        </is>
      </c>
      <c r="W1625" s="1" t="inlineStr">
        <is>
          <t>17124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241.8</v>
      </c>
      <c r="AO1625" s="1" t="n">
        <v>240.6</v>
      </c>
      <c r="AP1625" s="1" t="n">
        <v>244.98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1.037842071767747</v>
      </c>
      <c r="E1626" s="2" t="n">
        <v>1.409952032559729</v>
      </c>
      <c r="F1626" s="3" t="n">
        <v>0.6880076445293825</v>
      </c>
      <c r="G1626" s="4" t="n">
        <v>148</v>
      </c>
      <c r="H1626" s="4" t="n">
        <v>123</v>
      </c>
      <c r="I1626" s="3" t="n">
        <v>166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0.1887</v>
      </c>
      <c r="O1626" s="1" t="n">
        <v>0.2338</v>
      </c>
      <c r="P1626" s="1" t="n">
        <v>0.5177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8307</t>
        </is>
      </c>
      <c r="V1626" s="1" t="inlineStr">
        <is>
          <t>9569</t>
        </is>
      </c>
      <c r="W1626" s="1" t="inlineStr">
        <is>
          <t>23875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206.39</v>
      </c>
      <c r="AO1626" s="1" t="n">
        <v>209.3</v>
      </c>
      <c r="AP1626" s="1" t="n">
        <v>210.74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-0.7084071257422523</v>
      </c>
      <c r="E1627" s="2" t="n">
        <v>-0.1573811772112055</v>
      </c>
      <c r="F1627" s="3" t="n">
        <v>1.359114473868563</v>
      </c>
      <c r="G1627" s="4" t="n">
        <v>64902</v>
      </c>
      <c r="H1627" s="4" t="n">
        <v>38975</v>
      </c>
      <c r="I1627" s="3" t="n">
        <v>84573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185.6441</v>
      </c>
      <c r="O1627" s="1" t="n">
        <v>137.9947</v>
      </c>
      <c r="P1627" s="1" t="n">
        <v>174.2701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843394</t>
        </is>
      </c>
      <c r="V1627" s="1" t="inlineStr">
        <is>
          <t>746464</t>
        </is>
      </c>
      <c r="W1627" s="1" t="inlineStr">
        <is>
          <t>541702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40500</v>
      </c>
      <c r="AC1627" s="1" t="n">
        <v>156750</v>
      </c>
      <c r="AD1627" s="1" t="n">
        <v>429</v>
      </c>
      <c r="AE1627" s="1" t="n">
        <v>324</v>
      </c>
      <c r="AF1627" s="1" t="n">
        <v>1186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1444.7</v>
      </c>
      <c r="AL1627" s="1" t="n">
        <v>1438.65</v>
      </c>
      <c r="AM1627" s="1" t="n">
        <v>1456.3</v>
      </c>
      <c r="AN1627" s="1" t="n">
        <v>1429.65</v>
      </c>
      <c r="AO1627" s="1" t="n">
        <v>1427.4</v>
      </c>
      <c r="AP1627" s="1" t="n">
        <v>1446.8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1.175395858708889</v>
      </c>
      <c r="E1628" s="2" t="n">
        <v>-1.432613013904771</v>
      </c>
      <c r="F1628" s="3" t="n">
        <v>1.630534351145041</v>
      </c>
      <c r="G1628" s="4" t="n">
        <v>299301</v>
      </c>
      <c r="H1628" s="4" t="n">
        <v>303784</v>
      </c>
      <c r="I1628" s="3" t="n">
        <v>297207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1165.2155</v>
      </c>
      <c r="O1628" s="1" t="n">
        <v>1576.2179</v>
      </c>
      <c r="P1628" s="1" t="n">
        <v>1452.4811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5533304</t>
        </is>
      </c>
      <c r="V1628" s="1" t="inlineStr">
        <is>
          <t>9383288</t>
        </is>
      </c>
      <c r="W1628" s="1" t="inlineStr">
        <is>
          <t>5422183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2758500</v>
      </c>
      <c r="AC1628" s="1" t="n">
        <v>938250</v>
      </c>
      <c r="AD1628" s="1" t="n">
        <v>7946</v>
      </c>
      <c r="AE1628" s="1" t="n">
        <v>9499</v>
      </c>
      <c r="AF1628" s="1" t="n">
        <v>12159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824.75</v>
      </c>
      <c r="AL1628" s="1" t="n">
        <v>825.25</v>
      </c>
      <c r="AM1628" s="1" t="n">
        <v>838.4</v>
      </c>
      <c r="AN1628" s="1" t="n">
        <v>830.65</v>
      </c>
      <c r="AO1628" s="1" t="n">
        <v>818.75</v>
      </c>
      <c r="AP1628" s="1" t="n">
        <v>832.1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-2.061632192038688</v>
      </c>
      <c r="E1629" s="2" t="n">
        <v>4.834463316325341</v>
      </c>
      <c r="F1629" s="3" t="n">
        <v>2.239087918926126</v>
      </c>
      <c r="G1629" s="4" t="n">
        <v>39574</v>
      </c>
      <c r="H1629" s="4" t="n">
        <v>45634</v>
      </c>
      <c r="I1629" s="3" t="n">
        <v>34482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74.1238</v>
      </c>
      <c r="O1629" s="1" t="n">
        <v>141.0492</v>
      </c>
      <c r="P1629" s="1" t="n">
        <v>91.0343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98051</t>
        </is>
      </c>
      <c r="V1629" s="1" t="inlineStr">
        <is>
          <t>161827</t>
        </is>
      </c>
      <c r="W1629" s="1" t="inlineStr">
        <is>
          <t>106086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4292.1</v>
      </c>
      <c r="AO1629" s="1" t="n">
        <v>4499.6</v>
      </c>
      <c r="AP1629" s="1" t="n">
        <v>4600.35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1.580521144809917</v>
      </c>
      <c r="E1630" s="2" t="n">
        <v>1.009251471825053</v>
      </c>
      <c r="F1630" s="3" t="n">
        <v>-0.06244796003329611</v>
      </c>
      <c r="G1630" s="4" t="n">
        <v>2743</v>
      </c>
      <c r="H1630" s="4" t="n">
        <v>3638</v>
      </c>
      <c r="I1630" s="3" t="n">
        <v>3214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1.8358</v>
      </c>
      <c r="O1630" s="1" t="n">
        <v>1.6754</v>
      </c>
      <c r="P1630" s="1" t="n">
        <v>1.9056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55470</t>
        </is>
      </c>
      <c r="V1630" s="1" t="inlineStr">
        <is>
          <t>43808</t>
        </is>
      </c>
      <c r="W1630" s="1" t="inlineStr">
        <is>
          <t>54790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237.8</v>
      </c>
      <c r="AO1630" s="1" t="n">
        <v>240.2</v>
      </c>
      <c r="AP1630" s="1" t="n">
        <v>240.05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-3.054679856506144</v>
      </c>
      <c r="E1631" s="2" t="n">
        <v>1.995963220453024</v>
      </c>
      <c r="F1631" s="3" t="n">
        <v>0.7805628847845232</v>
      </c>
      <c r="G1631" s="4" t="n">
        <v>9653</v>
      </c>
      <c r="H1631" s="4" t="n">
        <v>8658</v>
      </c>
      <c r="I1631" s="3" t="n">
        <v>10926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22.3636</v>
      </c>
      <c r="O1631" s="1" t="n">
        <v>20.7686</v>
      </c>
      <c r="P1631" s="1" t="n">
        <v>25.3595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186161</t>
        </is>
      </c>
      <c r="V1631" s="1" t="inlineStr">
        <is>
          <t>142673</t>
        </is>
      </c>
      <c r="W1631" s="1" t="inlineStr">
        <is>
          <t>170080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891.8</v>
      </c>
      <c r="AO1631" s="1" t="n">
        <v>909.6</v>
      </c>
      <c r="AP1631" s="1" t="n">
        <v>916.7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3.420653821173417</v>
      </c>
      <c r="E1632" s="2" t="n">
        <v>0.1884027632405347</v>
      </c>
      <c r="F1632" s="3" t="n">
        <v>9.736732135394906</v>
      </c>
      <c r="G1632" s="4" t="n">
        <v>84351</v>
      </c>
      <c r="H1632" s="4" t="n">
        <v>44455</v>
      </c>
      <c r="I1632" s="3" t="n">
        <v>213387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271.2704</v>
      </c>
      <c r="O1632" s="1" t="n">
        <v>116.3489</v>
      </c>
      <c r="P1632" s="1" t="n">
        <v>864.6442999999999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4018786</t>
        </is>
      </c>
      <c r="V1632" s="1" t="inlineStr">
        <is>
          <t>1913945</t>
        </is>
      </c>
      <c r="W1632" s="1" t="inlineStr">
        <is>
          <t>8659567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238.85</v>
      </c>
      <c r="AO1632" s="1" t="n">
        <v>239.3</v>
      </c>
      <c r="AP1632" s="1" t="n">
        <v>262.6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1.077726975832787</v>
      </c>
      <c r="E1633" s="2" t="n">
        <v>8.432956381260093</v>
      </c>
      <c r="F1633" s="3" t="n">
        <v>-0.6654747715534299</v>
      </c>
      <c r="G1633" s="4" t="n">
        <v>6729</v>
      </c>
      <c r="H1633" s="4" t="n">
        <v>14556</v>
      </c>
      <c r="I1633" s="3" t="n">
        <v>17170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4.9007</v>
      </c>
      <c r="O1633" s="1" t="n">
        <v>11.4031</v>
      </c>
      <c r="P1633" s="1" t="n">
        <v>11.0936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56078</t>
        </is>
      </c>
      <c r="V1633" s="1" t="inlineStr">
        <is>
          <t>110975</t>
        </is>
      </c>
      <c r="W1633" s="1" t="inlineStr">
        <is>
          <t>80323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464.25</v>
      </c>
      <c r="AO1633" s="1" t="n">
        <v>503.4</v>
      </c>
      <c r="AP1633" s="1" t="n">
        <v>500.05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3.710362863680949</v>
      </c>
      <c r="E1634" s="2" t="n">
        <v>-0.6304176516942475</v>
      </c>
      <c r="F1634" s="3" t="n">
        <v>0.4440919904837358</v>
      </c>
      <c r="G1634" s="4" t="n">
        <v>18441</v>
      </c>
      <c r="H1634" s="4" t="n">
        <v>15953</v>
      </c>
      <c r="I1634" s="3" t="n">
        <v>9086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17.0016</v>
      </c>
      <c r="O1634" s="1" t="n">
        <v>16.695</v>
      </c>
      <c r="P1634" s="1" t="n">
        <v>9.680800000000001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330608</t>
        </is>
      </c>
      <c r="V1634" s="1" t="inlineStr">
        <is>
          <t>254571</t>
        </is>
      </c>
      <c r="W1634" s="1" t="inlineStr">
        <is>
          <t>164526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317.25</v>
      </c>
      <c r="AO1634" s="1" t="n">
        <v>315.25</v>
      </c>
      <c r="AP1634" s="1" t="n">
        <v>316.65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0.5789430154660515</v>
      </c>
      <c r="E1635" s="2" t="n">
        <v>0.2220212153605756</v>
      </c>
      <c r="F1635" s="3" t="n">
        <v>-0.1148670823761081</v>
      </c>
      <c r="G1635" s="4" t="n">
        <v>46</v>
      </c>
      <c r="H1635" s="4" t="n">
        <v>47</v>
      </c>
      <c r="I1635" s="3" t="n">
        <v>24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</v>
      </c>
      <c r="O1635" s="1" t="n">
        <v>5.0396</v>
      </c>
      <c r="P1635" s="1" t="n">
        <v>0.0163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6306</t>
        </is>
      </c>
      <c r="V1635" s="1" t="inlineStr">
        <is>
          <t>412830</t>
        </is>
      </c>
      <c r="W1635" s="1" t="inlineStr">
        <is>
          <t>1253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121.61</v>
      </c>
      <c r="AO1635" s="1" t="n">
        <v>121.88</v>
      </c>
      <c r="AP1635" s="1" t="n">
        <v>121.74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0.2893757751136786</v>
      </c>
      <c r="E1636" s="2" t="n">
        <v>0.02473206924979484</v>
      </c>
      <c r="F1636" s="3" t="n">
        <v>-0.5027610648644188</v>
      </c>
      <c r="G1636" s="4" t="n">
        <v>35</v>
      </c>
      <c r="H1636" s="4" t="n">
        <v>32</v>
      </c>
      <c r="I1636" s="3" t="n">
        <v>35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0.008800000000000001</v>
      </c>
      <c r="O1636" s="1" t="n">
        <v>0.0279</v>
      </c>
      <c r="P1636" s="1" t="n">
        <v>0.0266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711</t>
        </is>
      </c>
      <c r="V1636" s="1" t="inlineStr">
        <is>
          <t>2038</t>
        </is>
      </c>
      <c r="W1636" s="1" t="inlineStr">
        <is>
          <t>1951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121.3</v>
      </c>
      <c r="AO1636" s="1" t="n">
        <v>121.33</v>
      </c>
      <c r="AP1636" s="1" t="n">
        <v>120.72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3.364100641896627</v>
      </c>
      <c r="E1637" s="2" t="n">
        <v>1.482253750963251</v>
      </c>
      <c r="F1637" s="3" t="n">
        <v>-0.8933357155619082</v>
      </c>
      <c r="G1637" s="4" t="n">
        <v>1379</v>
      </c>
      <c r="H1637" s="4" t="n">
        <v>1740</v>
      </c>
      <c r="I1637" s="3" t="n">
        <v>998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5.0868</v>
      </c>
      <c r="O1637" s="1" t="n">
        <v>6.756699999999999</v>
      </c>
      <c r="P1637" s="1" t="n">
        <v>4.0983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35300</t>
        </is>
      </c>
      <c r="V1637" s="1" t="inlineStr">
        <is>
          <t>44360</t>
        </is>
      </c>
      <c r="W1637" s="1" t="inlineStr">
        <is>
          <t>30922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1103.05</v>
      </c>
      <c r="AO1637" s="1" t="n">
        <v>1119.4</v>
      </c>
      <c r="AP1637" s="1" t="n">
        <v>1109.4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3.274907749077488</v>
      </c>
      <c r="E1638" s="2" t="n">
        <v>-1.786511835640911</v>
      </c>
      <c r="F1638" s="3" t="n">
        <v>-2.728512960436562</v>
      </c>
      <c r="G1638" s="4" t="n">
        <v>20</v>
      </c>
      <c r="H1638" s="4" t="n">
        <v>26</v>
      </c>
      <c r="I1638" s="3" t="n">
        <v>30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0.0129</v>
      </c>
      <c r="O1638" s="1" t="n">
        <v>0.0329</v>
      </c>
      <c r="P1638" s="1" t="n">
        <v>0.0886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111.95</v>
      </c>
      <c r="AO1638" s="1" t="n">
        <v>109.95</v>
      </c>
      <c r="AP1638" s="1" t="n">
        <v>106.95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</v>
      </c>
      <c r="E1639" s="2" t="n">
        <v>12.94498381877023</v>
      </c>
      <c r="F1639" s="3" t="n">
        <v>-3.151862464183385</v>
      </c>
      <c r="G1639" s="4" t="n">
        <v>515</v>
      </c>
      <c r="H1639" s="4" t="n">
        <v>4873</v>
      </c>
      <c r="I1639" s="3" t="n">
        <v>1079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1.8774</v>
      </c>
      <c r="O1639" s="1" t="n">
        <v>3.8832</v>
      </c>
      <c r="P1639" s="1" t="n">
        <v>0.5529000000000001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1027657</t>
        </is>
      </c>
      <c r="V1639" s="1" t="inlineStr">
        <is>
          <t>645640</t>
        </is>
      </c>
      <c r="W1639" s="1" t="inlineStr">
        <is>
          <t>189500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15.45</v>
      </c>
      <c r="AO1639" s="1" t="n">
        <v>17.45</v>
      </c>
      <c r="AP1639" s="1" t="n">
        <v>16.9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4.90081680280047</v>
      </c>
      <c r="E1640" s="2" t="n">
        <v>4.671857619577295</v>
      </c>
      <c r="F1640" s="3" t="n">
        <v>-4.994686503719436</v>
      </c>
      <c r="G1640" s="4" t="n">
        <v>143</v>
      </c>
      <c r="H1640" s="4" t="n">
        <v>339</v>
      </c>
      <c r="I1640" s="3" t="n">
        <v>229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0.174</v>
      </c>
      <c r="O1640" s="1" t="n">
        <v>0.3102</v>
      </c>
      <c r="P1640" s="1" t="n">
        <v>0.1081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44.95</v>
      </c>
      <c r="AO1640" s="1" t="n">
        <v>47.05</v>
      </c>
      <c r="AP1640" s="1" t="n">
        <v>44.7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2.286077155103981</v>
      </c>
      <c r="E1641" s="2" t="n">
        <v>-0.3569765637125493</v>
      </c>
      <c r="F1641" s="3" t="n">
        <v>1.246105919003115</v>
      </c>
      <c r="G1641" s="4" t="n">
        <v>57</v>
      </c>
      <c r="H1641" s="4" t="n">
        <v>37</v>
      </c>
      <c r="I1641" s="3" t="n">
        <v>47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0.0977</v>
      </c>
      <c r="O1641" s="1" t="n">
        <v>0.0746</v>
      </c>
      <c r="P1641" s="1" t="n">
        <v>0.1895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322.15</v>
      </c>
      <c r="AO1641" s="1" t="n">
        <v>321</v>
      </c>
      <c r="AP1641" s="1" t="n">
        <v>325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-2.518096411520085</v>
      </c>
      <c r="E1642" s="2" t="n">
        <v>-1.15332964689155</v>
      </c>
      <c r="F1642" s="3" t="n">
        <v>-0.8950691281067726</v>
      </c>
      <c r="G1642" s="4" t="n">
        <v>5036</v>
      </c>
      <c r="H1642" s="4" t="n">
        <v>4920</v>
      </c>
      <c r="I1642" s="3" t="n">
        <v>3059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3.2014</v>
      </c>
      <c r="O1642" s="1" t="n">
        <v>8.417300000000001</v>
      </c>
      <c r="P1642" s="1" t="n">
        <v>2.3913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23577</t>
        </is>
      </c>
      <c r="V1642" s="1" t="inlineStr">
        <is>
          <t>97511</t>
        </is>
      </c>
      <c r="W1642" s="1" t="inlineStr">
        <is>
          <t>17159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632.95</v>
      </c>
      <c r="AO1642" s="1" t="n">
        <v>625.65</v>
      </c>
      <c r="AP1642" s="1" t="n">
        <v>620.05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0.5759539236860928</v>
      </c>
      <c r="E1643" s="2" t="n">
        <v>0.143163922691494</v>
      </c>
      <c r="F1643" s="3" t="n">
        <v>0.07147962830592874</v>
      </c>
      <c r="G1643" s="4" t="n">
        <v>196</v>
      </c>
      <c r="H1643" s="4" t="n">
        <v>192</v>
      </c>
      <c r="I1643" s="3" t="n">
        <v>205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0.0379</v>
      </c>
      <c r="O1643" s="1" t="n">
        <v>0.0323</v>
      </c>
      <c r="P1643" s="1" t="n">
        <v>0.05480000000000001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3832</t>
        </is>
      </c>
      <c r="V1643" s="1" t="inlineStr">
        <is>
          <t>3365</t>
        </is>
      </c>
      <c r="W1643" s="1" t="inlineStr">
        <is>
          <t>5959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69.84999999999999</v>
      </c>
      <c r="AO1643" s="1" t="n">
        <v>69.95</v>
      </c>
      <c r="AP1643" s="1" t="n">
        <v>70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-9.996646827060104</v>
      </c>
      <c r="E1644" s="2" t="n">
        <v>-4.996972942765341</v>
      </c>
      <c r="F1644" s="3" t="n">
        <v>-5</v>
      </c>
      <c r="G1644" s="4" t="n">
        <v>1080</v>
      </c>
      <c r="H1644" s="4" t="n">
        <v>182</v>
      </c>
      <c r="I1644" s="3" t="n">
        <v>171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9.1836</v>
      </c>
      <c r="O1644" s="1" t="n">
        <v>0.2885</v>
      </c>
      <c r="P1644" s="1" t="n">
        <v>0.2964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66867</t>
        </is>
      </c>
      <c r="V1644" s="1" t="inlineStr">
        <is>
          <t>2828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1073.65</v>
      </c>
      <c r="AO1644" s="1" t="n">
        <v>1020</v>
      </c>
      <c r="AP1644" s="1" t="n">
        <v>969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2.806516147470701</v>
      </c>
      <c r="E1645" s="2" t="n">
        <v>-0.4114311130879497</v>
      </c>
      <c r="F1645" s="3" t="n">
        <v>-0.6811076373380999</v>
      </c>
      <c r="G1645" s="4" t="n">
        <v>21638</v>
      </c>
      <c r="H1645" s="4" t="n">
        <v>9171</v>
      </c>
      <c r="I1645" s="3" t="n">
        <v>9979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36.21570000000001</v>
      </c>
      <c r="O1645" s="1" t="n">
        <v>12.4461</v>
      </c>
      <c r="P1645" s="1" t="n">
        <v>10.2307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202400</t>
        </is>
      </c>
      <c r="V1645" s="1" t="inlineStr">
        <is>
          <t>73146</t>
        </is>
      </c>
      <c r="W1645" s="1" t="inlineStr">
        <is>
          <t>59629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899.3</v>
      </c>
      <c r="AO1645" s="1" t="n">
        <v>895.6</v>
      </c>
      <c r="AP1645" s="1" t="n">
        <v>889.5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0.09379606056546616</v>
      </c>
      <c r="E1646" s="2" t="n">
        <v>-0.02677376171351542</v>
      </c>
      <c r="F1646" s="3" t="n">
        <v>1.472951258703795</v>
      </c>
      <c r="G1646" s="4" t="n">
        <v>156</v>
      </c>
      <c r="H1646" s="4" t="n">
        <v>142</v>
      </c>
      <c r="I1646" s="3" t="n">
        <v>125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0.1436</v>
      </c>
      <c r="O1646" s="1" t="n">
        <v>0.1097</v>
      </c>
      <c r="P1646" s="1" t="n">
        <v>0.091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15383</t>
        </is>
      </c>
      <c r="V1646" s="1" t="inlineStr">
        <is>
          <t>12221</t>
        </is>
      </c>
      <c r="W1646" s="1" t="inlineStr">
        <is>
          <t>10274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74.7</v>
      </c>
      <c r="AO1646" s="1" t="n">
        <v>74.68000000000001</v>
      </c>
      <c r="AP1646" s="1" t="n">
        <v>75.78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-1.041666666666663</v>
      </c>
      <c r="E1647" s="2" t="n">
        <v>-0.7894736842105189</v>
      </c>
      <c r="F1647" s="3" t="n">
        <v>-0.5305039787798483</v>
      </c>
      <c r="G1647" s="4" t="n">
        <v>4405</v>
      </c>
      <c r="H1647" s="4" t="n">
        <v>4004</v>
      </c>
      <c r="I1647" s="3" t="n">
        <v>5406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7.297000000000001</v>
      </c>
      <c r="O1647" s="1" t="n">
        <v>9.160499999999999</v>
      </c>
      <c r="P1647" s="1" t="n">
        <v>10.8678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2157070</t>
        </is>
      </c>
      <c r="V1647" s="1" t="inlineStr">
        <is>
          <t>2325037</t>
        </is>
      </c>
      <c r="W1647" s="1" t="inlineStr">
        <is>
          <t>2718692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</v>
      </c>
      <c r="AO1647" s="1" t="n">
        <v>18.85</v>
      </c>
      <c r="AP1647" s="1" t="n">
        <v>18.75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-1.372801372801368</v>
      </c>
      <c r="E1648" s="2" t="n">
        <v>-5.393649412788172</v>
      </c>
      <c r="F1648" s="3" t="n">
        <v>1.287356321839086</v>
      </c>
      <c r="G1648" s="4" t="n">
        <v>8559</v>
      </c>
      <c r="H1648" s="4" t="n">
        <v>19587</v>
      </c>
      <c r="I1648" s="3" t="n">
        <v>12023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9.2925</v>
      </c>
      <c r="O1648" s="1" t="n">
        <v>20.4757</v>
      </c>
      <c r="P1648" s="1" t="n">
        <v>8.0495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583268</t>
        </is>
      </c>
      <c r="V1648" s="1" t="inlineStr">
        <is>
          <t>1072139</t>
        </is>
      </c>
      <c r="W1648" s="1" t="inlineStr">
        <is>
          <t>300503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114.95</v>
      </c>
      <c r="AO1648" s="1" t="n">
        <v>108.75</v>
      </c>
      <c r="AP1648" s="1" t="n">
        <v>110.15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1.182732111176819</v>
      </c>
      <c r="E1649" s="2" t="n">
        <v>-1.110461718293399</v>
      </c>
      <c r="F1649" s="3" t="n">
        <v>-1.063829787234033</v>
      </c>
      <c r="G1649" s="4" t="n">
        <v>5945</v>
      </c>
      <c r="H1649" s="4" t="n">
        <v>4397</v>
      </c>
      <c r="I1649" s="3" t="n">
        <v>5526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5.349600000000001</v>
      </c>
      <c r="O1649" s="1" t="n">
        <v>3.4109</v>
      </c>
      <c r="P1649" s="1" t="n">
        <v>3.2598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426732</t>
        </is>
      </c>
      <c r="V1649" s="1" t="inlineStr">
        <is>
          <t>273763</t>
        </is>
      </c>
      <c r="W1649" s="1" t="inlineStr">
        <is>
          <t>303126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85.55</v>
      </c>
      <c r="AO1649" s="1" t="n">
        <v>84.59999999999999</v>
      </c>
      <c r="AP1649" s="1" t="n">
        <v>83.7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0.3306281935677856</v>
      </c>
      <c r="E1650" s="2" t="n">
        <v>-0.3594967046135376</v>
      </c>
      <c r="F1650" s="3" t="n">
        <v>1.292844257366192</v>
      </c>
      <c r="G1650" s="4" t="n">
        <v>2595</v>
      </c>
      <c r="H1650" s="4" t="n">
        <v>2596</v>
      </c>
      <c r="I1650" s="3" t="n">
        <v>3930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1.6002</v>
      </c>
      <c r="O1650" s="1" t="n">
        <v>1.3981</v>
      </c>
      <c r="P1650" s="1" t="n">
        <v>2.2116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26000</t>
        </is>
      </c>
      <c r="V1650" s="1" t="inlineStr">
        <is>
          <t>23698</t>
        </is>
      </c>
      <c r="W1650" s="1" t="inlineStr">
        <is>
          <t>42119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333.8</v>
      </c>
      <c r="AO1650" s="1" t="n">
        <v>332.6</v>
      </c>
      <c r="AP1650" s="1" t="n">
        <v>336.9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-1.666666666666661</v>
      </c>
      <c r="E1651" s="2" t="n">
        <v>-1.694915254237297</v>
      </c>
      <c r="F1651" s="3" t="n">
        <v>-1.724137931034477</v>
      </c>
      <c r="G1651" s="4" t="n">
        <v>68</v>
      </c>
      <c r="H1651" s="4" t="n">
        <v>89</v>
      </c>
      <c r="I1651" s="3" t="n">
        <v>66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0.0201</v>
      </c>
      <c r="O1651" s="1" t="n">
        <v>0.0717</v>
      </c>
      <c r="P1651" s="1" t="n">
        <v>0.0275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11.8</v>
      </c>
      <c r="AO1651" s="1" t="n">
        <v>11.6</v>
      </c>
      <c r="AP1651" s="1" t="n">
        <v>11.4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-0.6109629119697046</v>
      </c>
      <c r="E1652" s="2" t="n">
        <v>-0.004329004329000392</v>
      </c>
      <c r="F1652" s="3" t="n">
        <v>0.2770682713537324</v>
      </c>
      <c r="G1652" s="4" t="n">
        <v>129</v>
      </c>
      <c r="H1652" s="4" t="n">
        <v>86</v>
      </c>
      <c r="I1652" s="3" t="n">
        <v>39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0.3344</v>
      </c>
      <c r="O1652" s="1" t="n">
        <v>0.1601</v>
      </c>
      <c r="P1652" s="1" t="n">
        <v>0.1207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11324</t>
        </is>
      </c>
      <c r="V1652" s="1" t="inlineStr">
        <is>
          <t>4228</t>
        </is>
      </c>
      <c r="W1652" s="1" t="inlineStr">
        <is>
          <t>3574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</v>
      </c>
      <c r="AO1652" s="1" t="n">
        <v>230.99</v>
      </c>
      <c r="AP1652" s="1" t="n">
        <v>231.63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0.2323780015491955</v>
      </c>
      <c r="E1653" s="2" t="n">
        <v>0.03091190108191039</v>
      </c>
      <c r="F1653" s="3" t="n">
        <v>-1.251545117428928</v>
      </c>
      <c r="G1653" s="4" t="n">
        <v>3920</v>
      </c>
      <c r="H1653" s="4" t="n">
        <v>2349</v>
      </c>
      <c r="I1653" s="3" t="n">
        <v>3217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5.7729</v>
      </c>
      <c r="O1653" s="1" t="n">
        <v>4.2252</v>
      </c>
      <c r="P1653" s="1" t="n">
        <v>3.6589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749490</t>
        </is>
      </c>
      <c r="V1653" s="1" t="inlineStr">
        <is>
          <t>584315</t>
        </is>
      </c>
      <c r="W1653" s="1" t="inlineStr">
        <is>
          <t>415716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64.7</v>
      </c>
      <c r="AO1653" s="1" t="n">
        <v>64.72</v>
      </c>
      <c r="AP1653" s="1" t="n">
        <v>63.91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0.1867730707190753</v>
      </c>
      <c r="E1654" s="2" t="n">
        <v>0.3220066096093513</v>
      </c>
      <c r="F1654" s="3" t="n">
        <v>1.528845341667373</v>
      </c>
      <c r="G1654" s="4" t="n">
        <v>3680</v>
      </c>
      <c r="H1654" s="4" t="n">
        <v>2210</v>
      </c>
      <c r="I1654" s="3" t="n">
        <v>2896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12.5933</v>
      </c>
      <c r="O1654" s="1" t="n">
        <v>6.9905</v>
      </c>
      <c r="P1654" s="1" t="n">
        <v>8.6693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342347</t>
        </is>
      </c>
      <c r="V1654" s="1" t="inlineStr">
        <is>
          <t>208264</t>
        </is>
      </c>
      <c r="W1654" s="1" t="inlineStr">
        <is>
          <t>311888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236.02</v>
      </c>
      <c r="AO1654" s="1" t="n">
        <v>236.78</v>
      </c>
      <c r="AP1654" s="1" t="n">
        <v>240.4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-0.2335060732061995</v>
      </c>
      <c r="E1655" s="2" t="n">
        <v>-0.2484242511343297</v>
      </c>
      <c r="F1655" s="3" t="n">
        <v>1.763882599925903</v>
      </c>
      <c r="G1655" s="4" t="n">
        <v>615</v>
      </c>
      <c r="H1655" s="4" t="n">
        <v>1162</v>
      </c>
      <c r="I1655" s="3" t="n">
        <v>710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1.1916</v>
      </c>
      <c r="O1655" s="1" t="n">
        <v>2.1302</v>
      </c>
      <c r="P1655" s="1" t="n">
        <v>3.2703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10773</t>
        </is>
      </c>
      <c r="V1655" s="1" t="inlineStr">
        <is>
          <t>17522</t>
        </is>
      </c>
      <c r="W1655" s="1" t="inlineStr">
        <is>
          <t>43258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487.07</v>
      </c>
      <c r="AO1655" s="1" t="n">
        <v>485.86</v>
      </c>
      <c r="AP1655" s="1" t="n">
        <v>494.43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-0.2749312671831909</v>
      </c>
      <c r="E1656" s="2" t="n">
        <v>0.2394876079086485</v>
      </c>
      <c r="F1656" s="3" t="n">
        <v>0.7264696077341952</v>
      </c>
      <c r="G1656" s="4" t="n">
        <v>1917</v>
      </c>
      <c r="H1656" s="4" t="n">
        <v>1370</v>
      </c>
      <c r="I1656" s="3" t="n">
        <v>1056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2.356</v>
      </c>
      <c r="O1656" s="1" t="n">
        <v>2.2264</v>
      </c>
      <c r="P1656" s="1" t="n">
        <v>1.7332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21972</t>
        </is>
      </c>
      <c r="V1656" s="1" t="inlineStr">
        <is>
          <t>20986</t>
        </is>
      </c>
      <c r="W1656" s="1" t="inlineStr">
        <is>
          <t>12379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718.2</v>
      </c>
      <c r="AO1656" s="1" t="n">
        <v>719.92</v>
      </c>
      <c r="AP1656" s="1" t="n">
        <v>725.15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3.807615230460919</v>
      </c>
      <c r="E1657" s="2" t="n">
        <v>-2.123552123552113</v>
      </c>
      <c r="F1657" s="3" t="n">
        <v>-0.9861932938856016</v>
      </c>
      <c r="G1657" s="4" t="n">
        <v>67</v>
      </c>
      <c r="H1657" s="4" t="n">
        <v>18</v>
      </c>
      <c r="I1657" s="3" t="n">
        <v>39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0.0253</v>
      </c>
      <c r="O1657" s="1" t="n">
        <v>0.0028</v>
      </c>
      <c r="P1657" s="1" t="n">
        <v>0.0121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25.9</v>
      </c>
      <c r="AO1657" s="1" t="n">
        <v>25.35</v>
      </c>
      <c r="AP1657" s="1" t="n">
        <v>25.1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-0.708915145005373</v>
      </c>
      <c r="E1658" s="2" t="n">
        <v>-0.1839030722630822</v>
      </c>
      <c r="F1658" s="3" t="n">
        <v>-1.072938116397539</v>
      </c>
      <c r="G1658" s="4" t="n">
        <v>7457</v>
      </c>
      <c r="H1658" s="4" t="n">
        <v>36204</v>
      </c>
      <c r="I1658" s="3" t="n">
        <v>7229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5.350599999999999</v>
      </c>
      <c r="O1658" s="1" t="n">
        <v>44.7452</v>
      </c>
      <c r="P1658" s="1" t="n">
        <v>8.083400000000001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24674</t>
        </is>
      </c>
      <c r="V1658" s="1" t="inlineStr">
        <is>
          <t>109230</t>
        </is>
      </c>
      <c r="W1658" s="1" t="inlineStr">
        <is>
          <t>51419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924.4</v>
      </c>
      <c r="AO1658" s="1" t="n">
        <v>922.7</v>
      </c>
      <c r="AP1658" s="1" t="n">
        <v>912.8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-0.765164162493044</v>
      </c>
      <c r="E1659" s="2" t="n">
        <v>-4.472171596803586</v>
      </c>
      <c r="F1659" s="3" t="n">
        <v>-1.731728793660105</v>
      </c>
      <c r="G1659" s="4" t="n">
        <v>1061</v>
      </c>
      <c r="H1659" s="4" t="n">
        <v>4009</v>
      </c>
      <c r="I1659" s="3" t="n">
        <v>2141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0.6673</v>
      </c>
      <c r="O1659" s="1" t="n">
        <v>1.8536</v>
      </c>
      <c r="P1659" s="1" t="n">
        <v>1.0831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10111</t>
        </is>
      </c>
      <c r="V1659" s="1" t="inlineStr">
        <is>
          <t>27397</t>
        </is>
      </c>
      <c r="W1659" s="1" t="inlineStr">
        <is>
          <t>16006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356.65</v>
      </c>
      <c r="AO1659" s="1" t="n">
        <v>340.7</v>
      </c>
      <c r="AP1659" s="1" t="n">
        <v>334.8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0.3225806451612949</v>
      </c>
      <c r="E1660" s="2" t="n">
        <v>-1.929260450160776</v>
      </c>
      <c r="F1660" s="3" t="n">
        <v>0.9836065573770515</v>
      </c>
      <c r="G1660" s="4" t="n">
        <v>172</v>
      </c>
      <c r="H1660" s="4" t="n">
        <v>101</v>
      </c>
      <c r="I1660" s="3" t="n">
        <v>172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0.0459</v>
      </c>
      <c r="O1660" s="1" t="n">
        <v>0.0129</v>
      </c>
      <c r="P1660" s="1" t="n">
        <v>0.0129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16694</t>
        </is>
      </c>
      <c r="V1660" s="1" t="inlineStr">
        <is>
          <t>6542</t>
        </is>
      </c>
      <c r="W1660" s="1" t="inlineStr">
        <is>
          <t>5198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15.55</v>
      </c>
      <c r="AO1660" s="1" t="n">
        <v>15.25</v>
      </c>
      <c r="AP1660" s="1" t="n">
        <v>15.4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1.282051282051289</v>
      </c>
      <c r="F1661" s="3" t="n">
        <v>0</v>
      </c>
      <c r="G1661" s="4" t="n">
        <v>1484</v>
      </c>
      <c r="H1661" s="4" t="n">
        <v>1325</v>
      </c>
      <c r="I1661" s="3" t="n">
        <v>1079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0.3771</v>
      </c>
      <c r="O1661" s="1" t="n">
        <v>0.7687</v>
      </c>
      <c r="P1661" s="1" t="n">
        <v>0.313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611955</t>
        </is>
      </c>
      <c r="V1661" s="1" t="inlineStr">
        <is>
          <t>1245584</t>
        </is>
      </c>
      <c r="W1661" s="1" t="inlineStr">
        <is>
          <t>491462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</v>
      </c>
      <c r="AO1661" s="1" t="n">
        <v>3.95</v>
      </c>
      <c r="AP1661" s="1" t="n">
        <v>3.95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1.395730706075536</v>
      </c>
      <c r="E1662" s="2" t="n">
        <v>-0.08097165991902373</v>
      </c>
      <c r="F1662" s="3" t="n">
        <v>-2.674230145867108</v>
      </c>
      <c r="G1662" s="4" t="n">
        <v>150</v>
      </c>
      <c r="H1662" s="4" t="n">
        <v>257</v>
      </c>
      <c r="I1662" s="3" t="n">
        <v>171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0.07049999999999999</v>
      </c>
      <c r="O1662" s="1" t="n">
        <v>0.08779999999999999</v>
      </c>
      <c r="P1662" s="1" t="n">
        <v>0.0449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9497</t>
        </is>
      </c>
      <c r="V1662" s="1" t="inlineStr">
        <is>
          <t>9714</t>
        </is>
      </c>
      <c r="W1662" s="1" t="inlineStr">
        <is>
          <t>5408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61.75</v>
      </c>
      <c r="AO1662" s="1" t="n">
        <v>61.7</v>
      </c>
      <c r="AP1662" s="1" t="n">
        <v>60.05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-0.801008677594004</v>
      </c>
      <c r="E1663" s="2" t="n">
        <v>0.1420560747663619</v>
      </c>
      <c r="F1663" s="3" t="n">
        <v>-0.9631178139465499</v>
      </c>
      <c r="G1663" s="4" t="n">
        <v>3258</v>
      </c>
      <c r="H1663" s="4" t="n">
        <v>5441</v>
      </c>
      <c r="I1663" s="3" t="n">
        <v>1801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2.2361</v>
      </c>
      <c r="O1663" s="1" t="n">
        <v>4.8656</v>
      </c>
      <c r="P1663" s="1" t="n">
        <v>1.4727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18341</t>
        </is>
      </c>
      <c r="V1663" s="1" t="inlineStr">
        <is>
          <t>36998</t>
        </is>
      </c>
      <c r="W1663" s="1" t="inlineStr">
        <is>
          <t>13648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668.75</v>
      </c>
      <c r="AO1663" s="1" t="n">
        <v>669.7</v>
      </c>
      <c r="AP1663" s="1" t="n">
        <v>663.25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4.999813509380485</v>
      </c>
      <c r="E1664" s="2" t="n">
        <v>-4.999733584356073</v>
      </c>
      <c r="F1664" s="3" t="n">
        <v>0.7123093030212282</v>
      </c>
      <c r="G1664" s="4" t="n">
        <v>3789</v>
      </c>
      <c r="H1664" s="4" t="n">
        <v>18351</v>
      </c>
      <c r="I1664" s="3" t="n">
        <v>20130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26.1317</v>
      </c>
      <c r="O1664" s="1" t="n">
        <v>124.162</v>
      </c>
      <c r="P1664" s="1" t="n">
        <v>74.6619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66252</t>
        </is>
      </c>
      <c r="V1664" s="1" t="inlineStr">
        <is>
          <t>194278</t>
        </is>
      </c>
      <c r="W1664" s="1" t="inlineStr">
        <is>
          <t>129165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2815.15</v>
      </c>
      <c r="AO1664" s="1" t="n">
        <v>2674.4</v>
      </c>
      <c r="AP1664" s="1" t="n">
        <v>2693.45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-2.59833994947674</v>
      </c>
      <c r="E1665" s="2" t="n">
        <v>0.8521674694331276</v>
      </c>
      <c r="F1665" s="3" t="n">
        <v>-1.689933872152816</v>
      </c>
      <c r="G1665" s="4" t="n">
        <v>3642</v>
      </c>
      <c r="H1665" s="4" t="n">
        <v>4448</v>
      </c>
      <c r="I1665" s="3" t="n">
        <v>3460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2.0038</v>
      </c>
      <c r="O1665" s="1" t="n">
        <v>1.7366</v>
      </c>
      <c r="P1665" s="1" t="n">
        <v>1.7022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46039</t>
        </is>
      </c>
      <c r="V1665" s="1" t="inlineStr">
        <is>
          <t>28120</t>
        </is>
      </c>
      <c r="W1665" s="1" t="inlineStr">
        <is>
          <t>38252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269.9</v>
      </c>
      <c r="AO1665" s="1" t="n">
        <v>272.2</v>
      </c>
      <c r="AP1665" s="1" t="n">
        <v>267.6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-4.069050554870527</v>
      </c>
      <c r="E1666" s="2" t="n">
        <v>0.3213367609254499</v>
      </c>
      <c r="F1666" s="3" t="n">
        <v>1.089045483664329</v>
      </c>
      <c r="G1666" s="4" t="n">
        <v>2604</v>
      </c>
      <c r="H1666" s="4" t="n">
        <v>2174</v>
      </c>
      <c r="I1666" s="3" t="n">
        <v>625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3.1397</v>
      </c>
      <c r="O1666" s="1" t="n">
        <v>3.7177</v>
      </c>
      <c r="P1666" s="1" t="n">
        <v>0.4319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135106</t>
        </is>
      </c>
      <c r="V1666" s="1" t="inlineStr">
        <is>
          <t>159262</t>
        </is>
      </c>
      <c r="W1666" s="1" t="inlineStr">
        <is>
          <t>14414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155.6</v>
      </c>
      <c r="AO1666" s="1" t="n">
        <v>156.1</v>
      </c>
      <c r="AP1666" s="1" t="n">
        <v>157.8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5.47749643098654</v>
      </c>
      <c r="E1667" s="2" t="n">
        <v>-0.03561760934606069</v>
      </c>
      <c r="F1667" s="3" t="n">
        <v>-1.624741680324945</v>
      </c>
      <c r="G1667" s="4" t="n">
        <v>30559</v>
      </c>
      <c r="H1667" s="4" t="n">
        <v>7733</v>
      </c>
      <c r="I1667" s="3" t="n">
        <v>4695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47.4582</v>
      </c>
      <c r="O1667" s="1" t="n">
        <v>7.750800000000001</v>
      </c>
      <c r="P1667" s="1" t="n">
        <v>4.9067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363213</t>
        </is>
      </c>
      <c r="V1667" s="1" t="inlineStr">
        <is>
          <t>57394</t>
        </is>
      </c>
      <c r="W1667" s="1" t="inlineStr">
        <is>
          <t>35812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701.9</v>
      </c>
      <c r="AO1667" s="1" t="n">
        <v>701.65</v>
      </c>
      <c r="AP1667" s="1" t="n">
        <v>690.25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-0.3125000000000044</v>
      </c>
      <c r="E1668" s="2" t="n">
        <v>-5.015673981191216</v>
      </c>
      <c r="F1668" s="3" t="n">
        <v>-1.980198019801985</v>
      </c>
      <c r="G1668" s="4" t="n">
        <v>71</v>
      </c>
      <c r="H1668" s="4" t="n">
        <v>172</v>
      </c>
      <c r="I1668" s="3" t="n">
        <v>94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0.0131</v>
      </c>
      <c r="O1668" s="1" t="n">
        <v>0.07099999999999999</v>
      </c>
      <c r="P1668" s="1" t="n">
        <v>0.0217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15.95</v>
      </c>
      <c r="AO1668" s="1" t="n">
        <v>15.15</v>
      </c>
      <c r="AP1668" s="1" t="n">
        <v>14.85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-0.994543214222844</v>
      </c>
      <c r="E1669" s="2" t="n">
        <v>-0.8089607965152578</v>
      </c>
      <c r="F1669" s="3" t="n">
        <v>0.08065961641872119</v>
      </c>
      <c r="G1669" s="4" t="n">
        <v>2948</v>
      </c>
      <c r="H1669" s="4" t="n">
        <v>2506</v>
      </c>
      <c r="I1669" s="3" t="n">
        <v>1826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1.9855</v>
      </c>
      <c r="O1669" s="1" t="n">
        <v>1.3377</v>
      </c>
      <c r="P1669" s="1" t="n">
        <v>0.7432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21138</t>
        </is>
      </c>
      <c r="V1669" s="1" t="inlineStr">
        <is>
          <t>13895</t>
        </is>
      </c>
      <c r="W1669" s="1" t="inlineStr">
        <is>
          <t>6774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562.45</v>
      </c>
      <c r="AO1669" s="1" t="n">
        <v>557.9</v>
      </c>
      <c r="AP1669" s="1" t="n">
        <v>558.35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0.1929803401278522</v>
      </c>
      <c r="E1670" s="2" t="n">
        <v>1.227880101119529</v>
      </c>
      <c r="F1670" s="3" t="n">
        <v>-0.7135212272565109</v>
      </c>
      <c r="G1670" s="4" t="n">
        <v>13843</v>
      </c>
      <c r="H1670" s="4" t="n">
        <v>12340</v>
      </c>
      <c r="I1670" s="3" t="n">
        <v>6126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8.385299999999999</v>
      </c>
      <c r="O1670" s="1" t="n">
        <v>8.1157</v>
      </c>
      <c r="P1670" s="1" t="n">
        <v>4.1407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120490</t>
        </is>
      </c>
      <c r="V1670" s="1" t="inlineStr">
        <is>
          <t>100173</t>
        </is>
      </c>
      <c r="W1670" s="1" t="inlineStr">
        <is>
          <t>42743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415.35</v>
      </c>
      <c r="AO1670" s="1" t="n">
        <v>420.45</v>
      </c>
      <c r="AP1670" s="1" t="n">
        <v>417.45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1.271158091924801</v>
      </c>
      <c r="E1671" s="2" t="n">
        <v>2.173482195943705</v>
      </c>
      <c r="F1671" s="3" t="n">
        <v>1.852450536661069</v>
      </c>
      <c r="G1671" s="4" t="n">
        <v>5927</v>
      </c>
      <c r="H1671" s="4" t="n">
        <v>7714</v>
      </c>
      <c r="I1671" s="3" t="n">
        <v>12600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5.8874</v>
      </c>
      <c r="O1671" s="1" t="n">
        <v>7.8042</v>
      </c>
      <c r="P1671" s="1" t="n">
        <v>14.1728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21434</t>
        </is>
      </c>
      <c r="V1671" s="1" t="inlineStr">
        <is>
          <t>33825</t>
        </is>
      </c>
      <c r="W1671" s="1" t="inlineStr">
        <is>
          <t>48055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1513.7</v>
      </c>
      <c r="AO1671" s="1" t="n">
        <v>1546.6</v>
      </c>
      <c r="AP1671" s="1" t="n">
        <v>1575.25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-5.475982269396627</v>
      </c>
      <c r="E1672" s="2" t="n">
        <v>0.1467445050563168</v>
      </c>
      <c r="F1672" s="3" t="n">
        <v>-0.258019303666434</v>
      </c>
      <c r="G1672" s="4" t="n">
        <v>25432</v>
      </c>
      <c r="H1672" s="4" t="n">
        <v>9976</v>
      </c>
      <c r="I1672" s="3" t="n">
        <v>7423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62.0468</v>
      </c>
      <c r="O1672" s="1" t="n">
        <v>20.2727</v>
      </c>
      <c r="P1672" s="1" t="n">
        <v>14.2948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176182</t>
        </is>
      </c>
      <c r="V1672" s="1" t="inlineStr">
        <is>
          <t>48861</t>
        </is>
      </c>
      <c r="W1672" s="1" t="inlineStr">
        <is>
          <t>51358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1567.35</v>
      </c>
      <c r="AO1672" s="1" t="n">
        <v>1569.65</v>
      </c>
      <c r="AP1672" s="1" t="n">
        <v>1565.6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0.01847859562672723</v>
      </c>
      <c r="E1673" s="2" t="n">
        <v>0.7328488730139167</v>
      </c>
      <c r="F1673" s="3" t="n">
        <v>1.324611277536631</v>
      </c>
      <c r="G1673" s="4" t="n">
        <v>176</v>
      </c>
      <c r="H1673" s="4" t="n">
        <v>136</v>
      </c>
      <c r="I1673" s="3" t="n">
        <v>195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0.1256</v>
      </c>
      <c r="O1673" s="1" t="n">
        <v>0.08019999999999999</v>
      </c>
      <c r="P1673" s="1" t="n">
        <v>0.1968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1796</t>
        </is>
      </c>
      <c r="V1673" s="1" t="inlineStr">
        <is>
          <t>1203</t>
        </is>
      </c>
      <c r="W1673" s="1" t="inlineStr">
        <is>
          <t>3224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487.14</v>
      </c>
      <c r="AO1673" s="1" t="n">
        <v>490.71</v>
      </c>
      <c r="AP1673" s="1" t="n">
        <v>497.21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-1.368990767271573</v>
      </c>
      <c r="E1674" s="2" t="n">
        <v>-2.743705616526792</v>
      </c>
      <c r="F1674" s="3" t="n">
        <v>0.06637902422834006</v>
      </c>
      <c r="G1674" s="4" t="n">
        <v>1133</v>
      </c>
      <c r="H1674" s="4" t="n">
        <v>2457</v>
      </c>
      <c r="I1674" s="3" t="n">
        <v>3726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0.9152</v>
      </c>
      <c r="O1674" s="1" t="n">
        <v>1.0494</v>
      </c>
      <c r="P1674" s="1" t="n">
        <v>1.1802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45089</t>
        </is>
      </c>
      <c r="V1674" s="1" t="inlineStr">
        <is>
          <t>49235</t>
        </is>
      </c>
      <c r="W1674" s="1" t="inlineStr">
        <is>
          <t>51923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154.9</v>
      </c>
      <c r="AO1674" s="1" t="n">
        <v>150.65</v>
      </c>
      <c r="AP1674" s="1" t="n">
        <v>150.75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-1.954137587238287</v>
      </c>
      <c r="E1675" s="2" t="n">
        <v>0.21354484441733</v>
      </c>
      <c r="F1675" s="3" t="n">
        <v>2.496194824961951</v>
      </c>
      <c r="G1675" s="4" t="n">
        <v>17986</v>
      </c>
      <c r="H1675" s="4" t="n">
        <v>22054</v>
      </c>
      <c r="I1675" s="3" t="n">
        <v>12622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13.382</v>
      </c>
      <c r="O1675" s="1" t="n">
        <v>17.1934</v>
      </c>
      <c r="P1675" s="1" t="n">
        <v>9.598700000000001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145932</t>
        </is>
      </c>
      <c r="V1675" s="1" t="inlineStr">
        <is>
          <t>166171</t>
        </is>
      </c>
      <c r="W1675" s="1" t="inlineStr">
        <is>
          <t>113008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491.7</v>
      </c>
      <c r="AO1675" s="1" t="n">
        <v>492.75</v>
      </c>
      <c r="AP1675" s="1" t="n">
        <v>505.05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-1.237725884974008</v>
      </c>
      <c r="E1676" s="2" t="n">
        <v>-1.295012114629459</v>
      </c>
      <c r="F1676" s="3" t="n">
        <v>-0.1438970712713768</v>
      </c>
      <c r="G1676" s="4" t="n">
        <v>1177</v>
      </c>
      <c r="H1676" s="4" t="n">
        <v>1586</v>
      </c>
      <c r="I1676" s="3" t="n">
        <v>636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0.7306999999999999</v>
      </c>
      <c r="O1676" s="1" t="n">
        <v>1.1026</v>
      </c>
      <c r="P1676" s="1" t="n">
        <v>0.4237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7780</t>
        </is>
      </c>
      <c r="V1676" s="1" t="inlineStr">
        <is>
          <t>10276</t>
        </is>
      </c>
      <c r="W1676" s="1" t="inlineStr">
        <is>
          <t>4351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598.45</v>
      </c>
      <c r="AO1676" s="1" t="n">
        <v>590.7</v>
      </c>
      <c r="AP1676" s="1" t="n">
        <v>589.85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-6.305170239596469</v>
      </c>
      <c r="E1677" s="2" t="n">
        <v>2.153432032301492</v>
      </c>
      <c r="F1677" s="3" t="n">
        <v>-0.3952569169960624</v>
      </c>
      <c r="G1677" s="4" t="n">
        <v>1191</v>
      </c>
      <c r="H1677" s="4" t="n">
        <v>958</v>
      </c>
      <c r="I1677" s="3" t="n">
        <v>954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1.0001</v>
      </c>
      <c r="O1677" s="1" t="n">
        <v>0.6408</v>
      </c>
      <c r="P1677" s="1" t="n">
        <v>0.5275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186781</t>
        </is>
      </c>
      <c r="V1677" s="1" t="inlineStr">
        <is>
          <t>56507</t>
        </is>
      </c>
      <c r="W1677" s="1" t="inlineStr">
        <is>
          <t>79984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37.15</v>
      </c>
      <c r="AO1677" s="1" t="n">
        <v>37.95</v>
      </c>
      <c r="AP1677" s="1" t="n">
        <v>37.8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2.683178534571717</v>
      </c>
      <c r="E1678" s="2" t="n">
        <v>-1.155778894472367</v>
      </c>
      <c r="F1678" s="3" t="n">
        <v>0.05083884087443962</v>
      </c>
      <c r="G1678" s="4" t="n">
        <v>670</v>
      </c>
      <c r="H1678" s="4" t="n">
        <v>357</v>
      </c>
      <c r="I1678" s="3" t="n">
        <v>383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0.5778</v>
      </c>
      <c r="O1678" s="1" t="n">
        <v>0.2149</v>
      </c>
      <c r="P1678" s="1" t="n">
        <v>0.1932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35830</t>
        </is>
      </c>
      <c r="V1678" s="1" t="inlineStr">
        <is>
          <t>11777</t>
        </is>
      </c>
      <c r="W1678" s="1" t="inlineStr">
        <is>
          <t>10801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99.5</v>
      </c>
      <c r="AO1678" s="1" t="n">
        <v>98.34999999999999</v>
      </c>
      <c r="AP1678" s="1" t="n">
        <v>98.40000000000001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4.998366546880089</v>
      </c>
      <c r="E1679" s="2" t="n">
        <v>4.978220286247667</v>
      </c>
      <c r="F1679" s="3" t="n">
        <v>3.586247777119153</v>
      </c>
      <c r="G1679" s="4" t="n">
        <v>664</v>
      </c>
      <c r="H1679" s="4" t="n">
        <v>120</v>
      </c>
      <c r="I1679" s="3" t="n">
        <v>754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0.1009</v>
      </c>
      <c r="O1679" s="1" t="n">
        <v>0.1086</v>
      </c>
      <c r="P1679" s="1" t="n">
        <v>1.2451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4586</t>
        </is>
      </c>
      <c r="V1679" s="1" t="inlineStr">
        <is>
          <t>6073</t>
        </is>
      </c>
      <c r="W1679" s="1" t="inlineStr">
        <is>
          <t>56923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160.7</v>
      </c>
      <c r="AO1679" s="1" t="n">
        <v>168.7</v>
      </c>
      <c r="AP1679" s="1" t="n">
        <v>174.75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0.9693877551020438</v>
      </c>
      <c r="E1680" s="2" t="n">
        <v>-0.4042445679636237</v>
      </c>
      <c r="F1680" s="3" t="n">
        <v>0.7102993404363297</v>
      </c>
      <c r="G1680" s="4" t="n">
        <v>6799</v>
      </c>
      <c r="H1680" s="4" t="n">
        <v>5270</v>
      </c>
      <c r="I1680" s="3" t="n">
        <v>6071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6.189900000000001</v>
      </c>
      <c r="O1680" s="1" t="n">
        <v>5.7488</v>
      </c>
      <c r="P1680" s="1" t="n">
        <v>5.8899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164032</t>
        </is>
      </c>
      <c r="V1680" s="1" t="inlineStr">
        <is>
          <t>168661</t>
        </is>
      </c>
      <c r="W1680" s="1" t="inlineStr">
        <is>
          <t>173994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197.9</v>
      </c>
      <c r="AO1680" s="1" t="n">
        <v>197.1</v>
      </c>
      <c r="AP1680" s="1" t="n">
        <v>198.5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2.216601211475734</v>
      </c>
      <c r="E1681" s="2" t="n">
        <v>0.8661109663975113</v>
      </c>
      <c r="F1681" s="3" t="n">
        <v>-1.239589386015885</v>
      </c>
      <c r="G1681" s="4" t="n">
        <v>9063</v>
      </c>
      <c r="H1681" s="4" t="n">
        <v>6879</v>
      </c>
      <c r="I1681" s="3" t="n">
        <v>1703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6.037100000000001</v>
      </c>
      <c r="O1681" s="1" t="n">
        <v>5.6939</v>
      </c>
      <c r="P1681" s="1" t="n">
        <v>1.0865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42840</t>
        </is>
      </c>
      <c r="V1681" s="1" t="inlineStr">
        <is>
          <t>40477</t>
        </is>
      </c>
      <c r="W1681" s="1" t="inlineStr">
        <is>
          <t>7539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767.8</v>
      </c>
      <c r="AO1681" s="1" t="n">
        <v>774.45</v>
      </c>
      <c r="AP1681" s="1" t="n">
        <v>764.85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-3.915838690824073</v>
      </c>
      <c r="E1682" s="2" t="n">
        <v>-1.763990267639906</v>
      </c>
      <c r="F1682" s="3" t="n">
        <v>1.67182662538699</v>
      </c>
      <c r="G1682" s="4" t="n">
        <v>617</v>
      </c>
      <c r="H1682" s="4" t="n">
        <v>489</v>
      </c>
      <c r="I1682" s="3" t="n">
        <v>349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0.5645</v>
      </c>
      <c r="O1682" s="1" t="n">
        <v>0.3504</v>
      </c>
      <c r="P1682" s="1" t="n">
        <v>0.3042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47272</t>
        </is>
      </c>
      <c r="V1682" s="1" t="inlineStr">
        <is>
          <t>27712</t>
        </is>
      </c>
      <c r="W1682" s="1" t="inlineStr">
        <is>
          <t>23892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82.2</v>
      </c>
      <c r="AO1682" s="1" t="n">
        <v>80.75</v>
      </c>
      <c r="AP1682" s="1" t="n">
        <v>82.09999999999999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-0.5118659841786851</v>
      </c>
      <c r="E1683" s="2" t="n">
        <v>-1.543498596819463</v>
      </c>
      <c r="F1683" s="3" t="n">
        <v>0.6650831353919266</v>
      </c>
      <c r="G1683" s="4" t="n">
        <v>2925</v>
      </c>
      <c r="H1683" s="4" t="n">
        <v>3985</v>
      </c>
      <c r="I1683" s="3" t="n">
        <v>2722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2.907</v>
      </c>
      <c r="O1683" s="1" t="n">
        <v>4.0576</v>
      </c>
      <c r="P1683" s="1" t="n">
        <v>2.3093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161458</t>
        </is>
      </c>
      <c r="V1683" s="1" t="inlineStr">
        <is>
          <t>207270</t>
        </is>
      </c>
      <c r="W1683" s="1" t="inlineStr">
        <is>
          <t>131767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106.9</v>
      </c>
      <c r="AO1683" s="1" t="n">
        <v>105.25</v>
      </c>
      <c r="AP1683" s="1" t="n">
        <v>105.95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-1.731732645585365</v>
      </c>
      <c r="E1684" s="2" t="n">
        <v>-0.5980618152047055</v>
      </c>
      <c r="F1684" s="3" t="n">
        <v>-0.007983192459190396</v>
      </c>
      <c r="G1684" s="4" t="n">
        <v>14475</v>
      </c>
      <c r="H1684" s="4" t="n">
        <v>9259</v>
      </c>
      <c r="I1684" s="3" t="n">
        <v>13258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143.2015</v>
      </c>
      <c r="O1684" s="1" t="n">
        <v>96.05850000000001</v>
      </c>
      <c r="P1684" s="1" t="n">
        <v>186.7168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36570</t>
        </is>
      </c>
      <c r="V1684" s="1" t="inlineStr">
        <is>
          <t>26605</t>
        </is>
      </c>
      <c r="W1684" s="1" t="inlineStr">
        <is>
          <t>57023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1550</v>
      </c>
      <c r="AC1684" s="1" t="n">
        <v>12550</v>
      </c>
      <c r="AD1684" s="1" t="n">
        <v>458</v>
      </c>
      <c r="AE1684" s="1" t="n">
        <v>243</v>
      </c>
      <c r="AF1684" s="1" t="n">
        <v>1215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26041.7</v>
      </c>
      <c r="AL1684" s="1" t="n">
        <v>25900.85</v>
      </c>
      <c r="AM1684" s="1" t="n">
        <v>25908.7</v>
      </c>
      <c r="AN1684" s="1" t="n">
        <v>25833.45</v>
      </c>
      <c r="AO1684" s="1" t="n">
        <v>25678.95</v>
      </c>
      <c r="AP1684" s="1" t="n">
        <v>25676.9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-4.873599166015113</v>
      </c>
      <c r="E1685" s="2" t="n">
        <v>-2.000000000000003</v>
      </c>
      <c r="F1685" s="3" t="n">
        <v>-0.7548224769359767</v>
      </c>
      <c r="G1685" s="4" t="n">
        <v>3256</v>
      </c>
      <c r="H1685" s="4" t="n">
        <v>3077</v>
      </c>
      <c r="I1685" s="3" t="n">
        <v>2361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1.7996</v>
      </c>
      <c r="O1685" s="1" t="n">
        <v>1.3642</v>
      </c>
      <c r="P1685" s="1" t="n">
        <v>1.1052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56149</t>
        </is>
      </c>
      <c r="V1685" s="1" t="inlineStr">
        <is>
          <t>44638</t>
        </is>
      </c>
      <c r="W1685" s="1" t="inlineStr">
        <is>
          <t>32460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182.5</v>
      </c>
      <c r="AO1685" s="1" t="n">
        <v>178.85</v>
      </c>
      <c r="AP1685" s="1" t="n">
        <v>177.5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-2.753872633390708</v>
      </c>
      <c r="E1686" s="2" t="n">
        <v>-1.946902654867259</v>
      </c>
      <c r="F1686" s="3" t="n">
        <v>-1.985559566787006</v>
      </c>
      <c r="G1686" s="4" t="n">
        <v>275</v>
      </c>
      <c r="H1686" s="4" t="n">
        <v>35</v>
      </c>
      <c r="I1686" s="3" t="n">
        <v>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0.3703</v>
      </c>
      <c r="O1686" s="1" t="n">
        <v>0.0521</v>
      </c>
      <c r="P1686" s="1" t="n">
        <v>0.0833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28.25</v>
      </c>
      <c r="AO1686" s="1" t="n">
        <v>27.7</v>
      </c>
      <c r="AP1686" s="1" t="n">
        <v>27.15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5.263157894736848</v>
      </c>
      <c r="F1687" s="3" t="n">
        <v>-5.000000000000004</v>
      </c>
      <c r="G1687" s="4" t="n">
        <v>1530</v>
      </c>
      <c r="H1687" s="4" t="n">
        <v>1094</v>
      </c>
      <c r="I1687" s="3" t="n">
        <v>791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0.2499</v>
      </c>
      <c r="O1687" s="1" t="n">
        <v>0.1662</v>
      </c>
      <c r="P1687" s="1" t="n">
        <v>0.1336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1684176</t>
        </is>
      </c>
      <c r="V1687" s="1" t="inlineStr">
        <is>
          <t>1089006</t>
        </is>
      </c>
      <c r="W1687" s="1" t="inlineStr">
        <is>
          <t>954054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-1.767886855241264</v>
      </c>
      <c r="E1688" s="2" t="n">
        <v>0.4446326487402003</v>
      </c>
      <c r="F1688" s="3" t="n">
        <v>-0.7588532883642424</v>
      </c>
      <c r="G1688" s="4" t="n">
        <v>851</v>
      </c>
      <c r="H1688" s="4" t="n">
        <v>697</v>
      </c>
      <c r="I1688" s="3" t="n">
        <v>685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0.448</v>
      </c>
      <c r="O1688" s="1" t="n">
        <v>0.3899</v>
      </c>
      <c r="P1688" s="1" t="n">
        <v>0.2601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12053</t>
        </is>
      </c>
      <c r="V1688" s="1" t="inlineStr">
        <is>
          <t>9197</t>
        </is>
      </c>
      <c r="W1688" s="1" t="inlineStr">
        <is>
          <t>7090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236.15</v>
      </c>
      <c r="AO1688" s="1" t="n">
        <v>237.2</v>
      </c>
      <c r="AP1688" s="1" t="n">
        <v>235.4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-1.008572869389813</v>
      </c>
      <c r="E1689" s="2" t="n">
        <v>0.7471557140431274</v>
      </c>
      <c r="F1689" s="3" t="n">
        <v>0.8933086128434298</v>
      </c>
      <c r="G1689" s="4" t="n">
        <v>1361</v>
      </c>
      <c r="H1689" s="4" t="n">
        <v>1854</v>
      </c>
      <c r="I1689" s="3" t="n">
        <v>3916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0.5218</v>
      </c>
      <c r="O1689" s="1" t="n">
        <v>0.6976000000000001</v>
      </c>
      <c r="P1689" s="1" t="n">
        <v>2.583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8395</t>
        </is>
      </c>
      <c r="V1689" s="1" t="inlineStr">
        <is>
          <t>13779</t>
        </is>
      </c>
      <c r="W1689" s="1" t="inlineStr">
        <is>
          <t>34934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294.45</v>
      </c>
      <c r="AO1689" s="1" t="n">
        <v>296.65</v>
      </c>
      <c r="AP1689" s="1" t="n">
        <v>299.3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-1.956232619997584</v>
      </c>
      <c r="E1690" s="2" t="n">
        <v>-2.384945494006803</v>
      </c>
      <c r="F1690" s="3" t="n">
        <v>1.260769600040428</v>
      </c>
      <c r="G1690" s="4" t="n">
        <v>9467</v>
      </c>
      <c r="H1690" s="4" t="n">
        <v>12173</v>
      </c>
      <c r="I1690" s="3" t="n">
        <v>8950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17.0294</v>
      </c>
      <c r="O1690" s="1" t="n">
        <v>20.2365</v>
      </c>
      <c r="P1690" s="1" t="n">
        <v>15.5364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48527</t>
        </is>
      </c>
      <c r="V1690" s="1" t="inlineStr">
        <is>
          <t>62387</t>
        </is>
      </c>
      <c r="W1690" s="1" t="inlineStr">
        <is>
          <t>40032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2027.3</v>
      </c>
      <c r="AO1690" s="1" t="n">
        <v>1978.95</v>
      </c>
      <c r="AP1690" s="1" t="n">
        <v>2003.9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0.1181210318715932</v>
      </c>
      <c r="E1691" s="2" t="n">
        <v>-1.537975350258085</v>
      </c>
      <c r="F1691" s="3" t="n">
        <v>2.726008344923497</v>
      </c>
      <c r="G1691" s="4" t="n">
        <v>88507</v>
      </c>
      <c r="H1691" s="4" t="n">
        <v>58470</v>
      </c>
      <c r="I1691" s="3" t="n">
        <v>127478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186.5414</v>
      </c>
      <c r="O1691" s="1" t="n">
        <v>162.4689</v>
      </c>
      <c r="P1691" s="1" t="n">
        <v>262.1411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410228</t>
        </is>
      </c>
      <c r="V1691" s="1" t="inlineStr">
        <is>
          <t>395512</t>
        </is>
      </c>
      <c r="W1691" s="1" t="inlineStr">
        <is>
          <t>507870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64500</v>
      </c>
      <c r="AC1691" s="1" t="n">
        <v>27300</v>
      </c>
      <c r="AD1691" s="1" t="n">
        <v>383</v>
      </c>
      <c r="AE1691" s="1" t="n">
        <v>554</v>
      </c>
      <c r="AF1691" s="1" t="n">
        <v>1194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2392.8</v>
      </c>
      <c r="AL1691" s="1" t="n">
        <v>2354.65</v>
      </c>
      <c r="AM1691" s="1" t="n">
        <v>2417.45</v>
      </c>
      <c r="AN1691" s="1" t="n">
        <v>2373.25</v>
      </c>
      <c r="AO1691" s="1" t="n">
        <v>2336.75</v>
      </c>
      <c r="AP1691" s="1" t="n">
        <v>2400.45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0.592969080897927</v>
      </c>
      <c r="E1692" s="2" t="n">
        <v>0</v>
      </c>
      <c r="F1692" s="3" t="n">
        <v>-1.136842105263153</v>
      </c>
      <c r="G1692" s="4" t="n">
        <v>13559</v>
      </c>
      <c r="H1692" s="4" t="n">
        <v>7478</v>
      </c>
      <c r="I1692" s="3" t="n">
        <v>6419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31.0626</v>
      </c>
      <c r="O1692" s="1" t="n">
        <v>14.8035</v>
      </c>
      <c r="P1692" s="1" t="n">
        <v>11.3986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1042257</t>
        </is>
      </c>
      <c r="V1692" s="1" t="inlineStr">
        <is>
          <t>486569</t>
        </is>
      </c>
      <c r="W1692" s="1" t="inlineStr">
        <is>
          <t>531917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118.75</v>
      </c>
      <c r="AO1692" s="1" t="n">
        <v>118.75</v>
      </c>
      <c r="AP1692" s="1" t="n">
        <v>117.4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-0.8219178082191704</v>
      </c>
      <c r="E1693" s="2" t="n">
        <v>2.762430939226519</v>
      </c>
      <c r="F1693" s="3" t="n">
        <v>-1.612903225806455</v>
      </c>
      <c r="G1693" s="4" t="n">
        <v>711</v>
      </c>
      <c r="H1693" s="4" t="n">
        <v>481</v>
      </c>
      <c r="I1693" s="3" t="n">
        <v>569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0.2977</v>
      </c>
      <c r="O1693" s="1" t="n">
        <v>0.3655</v>
      </c>
      <c r="P1693" s="1" t="n">
        <v>0.3019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18.1</v>
      </c>
      <c r="AO1693" s="1" t="n">
        <v>18.6</v>
      </c>
      <c r="AP1693" s="1" t="n">
        <v>18.3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-1.916957702755145</v>
      </c>
      <c r="E1694" s="2" t="n">
        <v>2.603260009495181</v>
      </c>
      <c r="F1694" s="3" t="n">
        <v>-0.200508984344886</v>
      </c>
      <c r="G1694" s="4" t="n">
        <v>33275</v>
      </c>
      <c r="H1694" s="4" t="n">
        <v>23731</v>
      </c>
      <c r="I1694" s="3" t="n">
        <v>35505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89.6023</v>
      </c>
      <c r="O1694" s="1" t="n">
        <v>64.20100000000001</v>
      </c>
      <c r="P1694" s="1" t="n">
        <v>92.63959999999999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637746</t>
        </is>
      </c>
      <c r="V1694" s="1" t="inlineStr">
        <is>
          <t>450805</t>
        </is>
      </c>
      <c r="W1694" s="1" t="inlineStr">
        <is>
          <t>577584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631.9</v>
      </c>
      <c r="AO1694" s="1" t="n">
        <v>648.35</v>
      </c>
      <c r="AP1694" s="1" t="n">
        <v>647.05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-1.796407185628747</v>
      </c>
      <c r="E1695" s="2" t="n">
        <v>-1.82926829268291</v>
      </c>
      <c r="F1695" s="3" t="n">
        <v>-1.863354037267085</v>
      </c>
      <c r="G1695" s="4" t="n">
        <v>18</v>
      </c>
      <c r="H1695" s="4" t="n">
        <v>17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0.0034</v>
      </c>
      <c r="O1695" s="1" t="n">
        <v>0.0009</v>
      </c>
      <c r="P1695" s="1" t="n">
        <v>0.0047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16.4</v>
      </c>
      <c r="AO1695" s="1" t="n">
        <v>16.1</v>
      </c>
      <c r="AP1695" s="1" t="n">
        <v>15.8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-4.691689008042895</v>
      </c>
      <c r="E1696" s="2" t="n">
        <v>-3.43178621659634</v>
      </c>
      <c r="F1696" s="3" t="n">
        <v>1.514710166035534</v>
      </c>
      <c r="G1696" s="4" t="n">
        <v>161</v>
      </c>
      <c r="H1696" s="4" t="n">
        <v>121</v>
      </c>
      <c r="I1696" s="3" t="n">
        <v>86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0.1402</v>
      </c>
      <c r="O1696" s="1" t="n">
        <v>0.1254</v>
      </c>
      <c r="P1696" s="1" t="n">
        <v>0.0984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177.75</v>
      </c>
      <c r="AO1696" s="1" t="n">
        <v>171.65</v>
      </c>
      <c r="AP1696" s="1" t="n">
        <v>174.25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1.139937379810201</v>
      </c>
      <c r="E1697" s="2" t="n">
        <v>-1.71534475066067</v>
      </c>
      <c r="F1697" s="3" t="n">
        <v>2.96607210202114</v>
      </c>
      <c r="G1697" s="4" t="n">
        <v>77476</v>
      </c>
      <c r="H1697" s="4" t="n">
        <v>58624</v>
      </c>
      <c r="I1697" s="3" t="n">
        <v>42514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486.0818</v>
      </c>
      <c r="O1697" s="1" t="n">
        <v>335.6317</v>
      </c>
      <c r="P1697" s="1" t="n">
        <v>262.1193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347888</t>
        </is>
      </c>
      <c r="V1697" s="1" t="inlineStr">
        <is>
          <t>233036</t>
        </is>
      </c>
      <c r="W1697" s="1" t="inlineStr">
        <is>
          <t>142780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27750</v>
      </c>
      <c r="AC1697" s="1" t="n">
        <v>49050</v>
      </c>
      <c r="AD1697" s="1" t="n">
        <v>1065</v>
      </c>
      <c r="AE1697" s="1" t="n">
        <v>1025</v>
      </c>
      <c r="AF1697" s="1" t="n">
        <v>1434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7338.3</v>
      </c>
      <c r="AL1697" s="1" t="n">
        <v>7225.1</v>
      </c>
      <c r="AM1697" s="1" t="n">
        <v>7410.4</v>
      </c>
      <c r="AN1697" s="1" t="n">
        <v>7284.25</v>
      </c>
      <c r="AO1697" s="1" t="n">
        <v>7159.3</v>
      </c>
      <c r="AP1697" s="1" t="n">
        <v>7371.65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4.118497109826581</v>
      </c>
      <c r="E1698" s="2" t="n">
        <v>1.318528799444834</v>
      </c>
      <c r="F1698" s="3" t="n">
        <v>-2.123287671232873</v>
      </c>
      <c r="G1698" s="4" t="n">
        <v>16309</v>
      </c>
      <c r="H1698" s="4" t="n">
        <v>11149</v>
      </c>
      <c r="I1698" s="3" t="n">
        <v>8748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27.9379</v>
      </c>
      <c r="O1698" s="1" t="n">
        <v>18.0206</v>
      </c>
      <c r="P1698" s="1" t="n">
        <v>13.0479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2171369</t>
        </is>
      </c>
      <c r="V1698" s="1" t="inlineStr">
        <is>
          <t>1384331</t>
        </is>
      </c>
      <c r="W1698" s="1" t="inlineStr">
        <is>
          <t>987714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72.05</v>
      </c>
      <c r="AO1698" s="1" t="n">
        <v>73</v>
      </c>
      <c r="AP1698" s="1" t="n">
        <v>71.45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-1.724137931034469</v>
      </c>
      <c r="E1699" s="2" t="n">
        <v>0.4234724742891643</v>
      </c>
      <c r="F1699" s="3" t="n">
        <v>10.66265060240963</v>
      </c>
      <c r="G1699" s="4" t="n">
        <v>807</v>
      </c>
      <c r="H1699" s="4" t="n">
        <v>646</v>
      </c>
      <c r="I1699" s="3" t="n">
        <v>8970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0.7787999999999999</v>
      </c>
      <c r="O1699" s="1" t="n">
        <v>0.5404</v>
      </c>
      <c r="P1699" s="1" t="n">
        <v>10.9568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61250</t>
        </is>
      </c>
      <c r="V1699" s="1" t="inlineStr">
        <is>
          <t>36713</t>
        </is>
      </c>
      <c r="W1699" s="1" t="inlineStr">
        <is>
          <t>429340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82.65000000000001</v>
      </c>
      <c r="AO1699" s="1" t="n">
        <v>83</v>
      </c>
      <c r="AP1699" s="1" t="n">
        <v>91.84999999999999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2.093316519546031</v>
      </c>
      <c r="E1700" s="2" t="n">
        <v>-1.222826086956519</v>
      </c>
      <c r="F1700" s="3" t="n">
        <v>-0.1000375140677839</v>
      </c>
      <c r="G1700" s="4" t="n">
        <v>1234</v>
      </c>
      <c r="H1700" s="4" t="n">
        <v>704</v>
      </c>
      <c r="I1700" s="3" t="n">
        <v>586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0.4627000000000001</v>
      </c>
      <c r="O1700" s="1" t="n">
        <v>0.7503000000000001</v>
      </c>
      <c r="P1700" s="1" t="n">
        <v>0.5718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5848</t>
        </is>
      </c>
      <c r="V1700" s="1" t="inlineStr">
        <is>
          <t>16827</t>
        </is>
      </c>
      <c r="W1700" s="1" t="inlineStr">
        <is>
          <t>12565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404.8</v>
      </c>
      <c r="AO1700" s="1" t="n">
        <v>399.85</v>
      </c>
      <c r="AP1700" s="1" t="n">
        <v>399.45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-1.164527868224482</v>
      </c>
      <c r="E1701" s="2" t="n">
        <v>1.096856710980202</v>
      </c>
      <c r="F1701" s="3" t="n">
        <v>-0.180187087869969</v>
      </c>
      <c r="G1701" s="4" t="n">
        <v>16325</v>
      </c>
      <c r="H1701" s="4" t="n">
        <v>29108</v>
      </c>
      <c r="I1701" s="3" t="n">
        <v>16139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144.5417</v>
      </c>
      <c r="O1701" s="1" t="n">
        <v>79.1097</v>
      </c>
      <c r="P1701" s="1" t="n">
        <v>69.3326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626540</t>
        </is>
      </c>
      <c r="V1701" s="1" t="inlineStr">
        <is>
          <t>187147</t>
        </is>
      </c>
      <c r="W1701" s="1" t="inlineStr">
        <is>
          <t>95163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1290.05</v>
      </c>
      <c r="AO1701" s="1" t="n">
        <v>1304.2</v>
      </c>
      <c r="AP1701" s="1" t="n">
        <v>1301.85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5.644644002565736</v>
      </c>
      <c r="E1702" s="2" t="n">
        <v>9.957498482088651</v>
      </c>
      <c r="F1702" s="3" t="n">
        <v>5.245720596355604</v>
      </c>
      <c r="G1702" s="4" t="n">
        <v>738</v>
      </c>
      <c r="H1702" s="4" t="n">
        <v>1507</v>
      </c>
      <c r="I1702" s="3" t="n">
        <v>2656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0.7713</v>
      </c>
      <c r="O1702" s="1" t="n">
        <v>2.0258</v>
      </c>
      <c r="P1702" s="1" t="n">
        <v>2.83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62972</t>
        </is>
      </c>
      <c r="V1702" s="1" t="inlineStr">
        <is>
          <t>174124</t>
        </is>
      </c>
      <c r="W1702" s="1" t="inlineStr">
        <is>
          <t>145411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82.34999999999999</v>
      </c>
      <c r="AO1702" s="1" t="n">
        <v>90.55</v>
      </c>
      <c r="AP1702" s="1" t="n">
        <v>95.3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4.365079365079371</v>
      </c>
      <c r="E1703" s="2" t="n">
        <v>-2.281368821292781</v>
      </c>
      <c r="F1703" s="3" t="n">
        <v>-0.7782101167315147</v>
      </c>
      <c r="G1703" s="4" t="n">
        <v>3719</v>
      </c>
      <c r="H1703" s="4" t="n">
        <v>1505</v>
      </c>
      <c r="I1703" s="3" t="n">
        <v>530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1.8719</v>
      </c>
      <c r="O1703" s="1" t="n">
        <v>0.6631</v>
      </c>
      <c r="P1703" s="1" t="n">
        <v>0.2228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346726</t>
        </is>
      </c>
      <c r="V1703" s="1" t="inlineStr">
        <is>
          <t>154447</t>
        </is>
      </c>
      <c r="W1703" s="1" t="inlineStr">
        <is>
          <t>72377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26.3</v>
      </c>
      <c r="AO1703" s="1" t="n">
        <v>25.7</v>
      </c>
      <c r="AP1703" s="1" t="n">
        <v>25.5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9.593023255813966</v>
      </c>
      <c r="E1704" s="2" t="n">
        <v>0.1326259946949526</v>
      </c>
      <c r="F1704" s="3" t="n">
        <v>-2.384105960264897</v>
      </c>
      <c r="G1704" s="4" t="n">
        <v>929</v>
      </c>
      <c r="H1704" s="4" t="n">
        <v>599</v>
      </c>
      <c r="I1704" s="3" t="n">
        <v>500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0.6909999999999999</v>
      </c>
      <c r="O1704" s="1" t="n">
        <v>0.4403</v>
      </c>
      <c r="P1704" s="1" t="n">
        <v>0.3770000000000001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94694</t>
        </is>
      </c>
      <c r="V1704" s="1" t="inlineStr">
        <is>
          <t>74670</t>
        </is>
      </c>
      <c r="W1704" s="1" t="inlineStr">
        <is>
          <t>66554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37.7</v>
      </c>
      <c r="AO1704" s="1" t="n">
        <v>37.75</v>
      </c>
      <c r="AP1704" s="1" t="n">
        <v>36.85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-2.771108443377356</v>
      </c>
      <c r="E1705" s="2" t="n">
        <v>1.440477415371952</v>
      </c>
      <c r="F1705" s="3" t="n">
        <v>-0.9128714879805254</v>
      </c>
      <c r="G1705" s="4" t="n">
        <v>608</v>
      </c>
      <c r="H1705" s="4" t="n">
        <v>481</v>
      </c>
      <c r="I1705" s="3" t="n">
        <v>265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0.4051</v>
      </c>
      <c r="O1705" s="1" t="n">
        <v>0.2233</v>
      </c>
      <c r="P1705" s="1" t="n">
        <v>0.0956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5742</t>
        </is>
      </c>
      <c r="V1705" s="1" t="inlineStr">
        <is>
          <t>2748</t>
        </is>
      </c>
      <c r="W1705" s="1" t="inlineStr">
        <is>
          <t>1348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485.95</v>
      </c>
      <c r="AO1705" s="1" t="n">
        <v>492.95</v>
      </c>
      <c r="AP1705" s="1" t="n">
        <v>488.45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1.522842639593912</v>
      </c>
      <c r="E1706" s="2" t="n">
        <v>0.9999999999999963</v>
      </c>
      <c r="F1706" s="3" t="n">
        <v>-2.227722772277224</v>
      </c>
      <c r="G1706" s="4" t="n">
        <v>781</v>
      </c>
      <c r="H1706" s="4" t="n">
        <v>303</v>
      </c>
      <c r="I1706" s="3" t="n">
        <v>209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0.4589</v>
      </c>
      <c r="O1706" s="1" t="n">
        <v>0.09029999999999999</v>
      </c>
      <c r="P1706" s="1" t="n">
        <v>0.0857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171090</t>
        </is>
      </c>
      <c r="V1706" s="1" t="inlineStr">
        <is>
          <t>28462</t>
        </is>
      </c>
      <c r="W1706" s="1" t="inlineStr">
        <is>
          <t>31985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20</v>
      </c>
      <c r="AO1706" s="1" t="n">
        <v>20.2</v>
      </c>
      <c r="AP1706" s="1" t="n">
        <v>19.75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3.230735647238587</v>
      </c>
      <c r="E1707" s="2" t="n">
        <v>-0.2537534362444437</v>
      </c>
      <c r="F1707" s="3" t="n">
        <v>-3.201187195251229</v>
      </c>
      <c r="G1707" s="4" t="n">
        <v>2328</v>
      </c>
      <c r="H1707" s="4" t="n">
        <v>1193</v>
      </c>
      <c r="I1707" s="3" t="n">
        <v>1621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4.2884</v>
      </c>
      <c r="O1707" s="1" t="n">
        <v>1.0088</v>
      </c>
      <c r="P1707" s="1" t="n">
        <v>1.439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312808</t>
        </is>
      </c>
      <c r="V1707" s="1" t="inlineStr">
        <is>
          <t>55840</t>
        </is>
      </c>
      <c r="W1707" s="1" t="inlineStr">
        <is>
          <t>104660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94.58</v>
      </c>
      <c r="AO1707" s="1" t="n">
        <v>94.34</v>
      </c>
      <c r="AP1707" s="1" t="n">
        <v>91.31999999999999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3.010071291162155</v>
      </c>
      <c r="E1708" s="2" t="n">
        <v>-0.2416785675052168</v>
      </c>
      <c r="F1708" s="3" t="n">
        <v>-3.028300847924238</v>
      </c>
      <c r="G1708" s="4" t="n">
        <v>23241</v>
      </c>
      <c r="H1708" s="4" t="n">
        <v>16072</v>
      </c>
      <c r="I1708" s="3" t="n">
        <v>29922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89.73990000000001</v>
      </c>
      <c r="O1708" s="1" t="n">
        <v>71.03970000000001</v>
      </c>
      <c r="P1708" s="1" t="n">
        <v>65.95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6758056</t>
        </is>
      </c>
      <c r="V1708" s="1" t="inlineStr">
        <is>
          <t>4581946</t>
        </is>
      </c>
      <c r="W1708" s="1" t="inlineStr">
        <is>
          <t>5844227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91.03</v>
      </c>
      <c r="AO1708" s="1" t="n">
        <v>90.81</v>
      </c>
      <c r="AP1708" s="1" t="n">
        <v>88.06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3.762726870296598</v>
      </c>
      <c r="E1709" s="2" t="n">
        <v>0</v>
      </c>
      <c r="F1709" s="3" t="n">
        <v>-2.954351535836188</v>
      </c>
      <c r="G1709" s="4" t="n">
        <v>1375</v>
      </c>
      <c r="H1709" s="4" t="n">
        <v>766</v>
      </c>
      <c r="I1709" s="3" t="n">
        <v>1302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2.2622</v>
      </c>
      <c r="O1709" s="1" t="n">
        <v>1.986</v>
      </c>
      <c r="P1709" s="1" t="n">
        <v>1.3466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148039</t>
        </is>
      </c>
      <c r="V1709" s="1" t="inlineStr">
        <is>
          <t>148308</t>
        </is>
      </c>
      <c r="W1709" s="1" t="inlineStr">
        <is>
          <t>95695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93.76000000000001</v>
      </c>
      <c r="AO1709" s="1" t="n">
        <v>93.76000000000001</v>
      </c>
      <c r="AP1709" s="1" t="n">
        <v>90.98999999999999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-2.02898550724638</v>
      </c>
      <c r="E1710" s="2" t="n">
        <v>1.459994854643687</v>
      </c>
      <c r="F1710" s="3" t="n">
        <v>0.1584786053882726</v>
      </c>
      <c r="G1710" s="4" t="n">
        <v>788</v>
      </c>
      <c r="H1710" s="4" t="n">
        <v>674</v>
      </c>
      <c r="I1710" s="3" t="n">
        <v>1074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0.4281</v>
      </c>
      <c r="O1710" s="1" t="n">
        <v>1.3701</v>
      </c>
      <c r="P1710" s="1" t="n">
        <v>3.0125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3262</t>
        </is>
      </c>
      <c r="V1710" s="1" t="inlineStr">
        <is>
          <t>15905</t>
        </is>
      </c>
      <c r="W1710" s="1" t="inlineStr">
        <is>
          <t>17330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777.4</v>
      </c>
      <c r="AO1710" s="1" t="n">
        <v>788.75</v>
      </c>
      <c r="AP1710" s="1" t="n">
        <v>790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3.066800490688078</v>
      </c>
      <c r="E1711" s="2" t="n">
        <v>-0.04328067517853955</v>
      </c>
      <c r="F1711" s="3" t="n">
        <v>-3.214981597748429</v>
      </c>
      <c r="G1711" s="4" t="n">
        <v>275</v>
      </c>
      <c r="H1711" s="4" t="n">
        <v>285</v>
      </c>
      <c r="I1711" s="3" t="n">
        <v>503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0.2426</v>
      </c>
      <c r="O1711" s="1" t="n">
        <v>0.3992</v>
      </c>
      <c r="P1711" s="1" t="n">
        <v>0.3649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13736</t>
        </is>
      </c>
      <c r="V1711" s="1" t="inlineStr">
        <is>
          <t>41395</t>
        </is>
      </c>
      <c r="W1711" s="1" t="inlineStr">
        <is>
          <t>39372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92.42</v>
      </c>
      <c r="AO1711" s="1" t="n">
        <v>92.38</v>
      </c>
      <c r="AP1711" s="1" t="n">
        <v>89.41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-0.5291005291005366</v>
      </c>
      <c r="E1712" s="2" t="n">
        <v>-1.595744680851061</v>
      </c>
      <c r="F1712" s="3" t="n">
        <v>-0.3603603603603655</v>
      </c>
      <c r="G1712" s="4" t="n">
        <v>210</v>
      </c>
      <c r="H1712" s="4" t="n">
        <v>260</v>
      </c>
      <c r="I1712" s="3" t="n">
        <v>353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0.08539999999999999</v>
      </c>
      <c r="O1712" s="1" t="n">
        <v>0.1104</v>
      </c>
      <c r="P1712" s="1" t="n">
        <v>0.1511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21405</t>
        </is>
      </c>
      <c r="V1712" s="1" t="inlineStr">
        <is>
          <t>22994</t>
        </is>
      </c>
      <c r="W1712" s="1" t="inlineStr">
        <is>
          <t>30941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28.2</v>
      </c>
      <c r="AO1712" s="1" t="n">
        <v>27.75</v>
      </c>
      <c r="AP1712" s="1" t="n">
        <v>27.65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-2.752639517345404</v>
      </c>
      <c r="E1713" s="2" t="n">
        <v>-3.140752229546323</v>
      </c>
      <c r="F1713" s="3" t="n">
        <v>-4.963971176941556</v>
      </c>
      <c r="G1713" s="4" t="n">
        <v>288</v>
      </c>
      <c r="H1713" s="4" t="n">
        <v>196</v>
      </c>
      <c r="I1713" s="3" t="n">
        <v>319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1.8942</v>
      </c>
      <c r="O1713" s="1" t="n">
        <v>2.5451</v>
      </c>
      <c r="P1713" s="1" t="n">
        <v>1.0075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128.95</v>
      </c>
      <c r="AO1713" s="1" t="n">
        <v>124.9</v>
      </c>
      <c r="AP1713" s="1" t="n">
        <v>118.7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-0.6493506493506584</v>
      </c>
      <c r="E1714" s="2" t="n">
        <v>-1.307189542483663</v>
      </c>
      <c r="F1714" s="3" t="n">
        <v>0.6622516556291486</v>
      </c>
      <c r="G1714" s="4" t="n">
        <v>1222</v>
      </c>
      <c r="H1714" s="4" t="n">
        <v>1470</v>
      </c>
      <c r="I1714" s="3" t="n">
        <v>1606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0.444</v>
      </c>
      <c r="O1714" s="1" t="n">
        <v>2.5755</v>
      </c>
      <c r="P1714" s="1" t="n">
        <v>2.2819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157326</t>
        </is>
      </c>
      <c r="V1714" s="1" t="inlineStr">
        <is>
          <t>612695</t>
        </is>
      </c>
      <c r="W1714" s="1" t="inlineStr">
        <is>
          <t>480167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22.95</v>
      </c>
      <c r="AO1714" s="1" t="n">
        <v>22.65</v>
      </c>
      <c r="AP1714" s="1" t="n">
        <v>22.8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-1.215805471124616</v>
      </c>
      <c r="E1715" s="2" t="n">
        <v>0.5384615384615297</v>
      </c>
      <c r="F1715" s="3" t="n">
        <v>-0.5355776587605116</v>
      </c>
      <c r="G1715" s="4" t="n">
        <v>275</v>
      </c>
      <c r="H1715" s="4" t="n">
        <v>209</v>
      </c>
      <c r="I1715" s="3" t="n">
        <v>151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0.0653</v>
      </c>
      <c r="O1715" s="1" t="n">
        <v>0.09320000000000001</v>
      </c>
      <c r="P1715" s="1" t="n">
        <v>0.1018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2997</t>
        </is>
      </c>
      <c r="V1715" s="1" t="inlineStr">
        <is>
          <t>4671</t>
        </is>
      </c>
      <c r="W1715" s="1" t="inlineStr">
        <is>
          <t>6740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</v>
      </c>
      <c r="AO1715" s="1" t="n">
        <v>130.7</v>
      </c>
      <c r="AP1715" s="1" t="n">
        <v>130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3.653755684491133</v>
      </c>
      <c r="E1716" s="2" t="n">
        <v>0.9077155824508321</v>
      </c>
      <c r="F1716" s="3" t="n">
        <v>-0.3298350824587774</v>
      </c>
      <c r="G1716" s="4" t="n">
        <v>8541</v>
      </c>
      <c r="H1716" s="4" t="n">
        <v>6845</v>
      </c>
      <c r="I1716" s="3" t="n">
        <v>4642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9.1858</v>
      </c>
      <c r="O1716" s="1" t="n">
        <v>5.9951</v>
      </c>
      <c r="P1716" s="1" t="n">
        <v>3.1159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149167</t>
        </is>
      </c>
      <c r="V1716" s="1" t="inlineStr">
        <is>
          <t>111769</t>
        </is>
      </c>
      <c r="W1716" s="1" t="inlineStr">
        <is>
          <t>57901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330.5</v>
      </c>
      <c r="AO1716" s="1" t="n">
        <v>333.5</v>
      </c>
      <c r="AP1716" s="1" t="n">
        <v>332.4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-0.04715312978898707</v>
      </c>
      <c r="E1717" s="2" t="n">
        <v>-0.9670951763179539</v>
      </c>
      <c r="F1717" s="3" t="n">
        <v>0.8574490889603348</v>
      </c>
      <c r="G1717" s="4" t="n">
        <v>4086</v>
      </c>
      <c r="H1717" s="4" t="n">
        <v>4824</v>
      </c>
      <c r="I1717" s="3" t="n">
        <v>3130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1.4753</v>
      </c>
      <c r="O1717" s="1" t="n">
        <v>1.964</v>
      </c>
      <c r="P1717" s="1" t="n">
        <v>3.6485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18631</t>
        </is>
      </c>
      <c r="V1717" s="1" t="inlineStr">
        <is>
          <t>25397</t>
        </is>
      </c>
      <c r="W1717" s="1" t="inlineStr">
        <is>
          <t>73731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423.95</v>
      </c>
      <c r="AO1717" s="1" t="n">
        <v>419.85</v>
      </c>
      <c r="AP1717" s="1" t="n">
        <v>423.45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9.090909090909079</v>
      </c>
      <c r="E1718" s="2" t="n">
        <v>9.090909090909079</v>
      </c>
      <c r="F1718" s="3" t="n">
        <v>9.090909090909079</v>
      </c>
      <c r="G1718" s="4" t="n">
        <v>1696</v>
      </c>
      <c r="H1718" s="4" t="n">
        <v>1696</v>
      </c>
      <c r="I1718" s="3" t="n">
        <v>1696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0.2057</v>
      </c>
      <c r="O1718" s="1" t="n">
        <v>0.2057</v>
      </c>
      <c r="P1718" s="1" t="n">
        <v>0.2057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-1.997177900792356</v>
      </c>
      <c r="E1719" s="2" t="n">
        <v>-0.5648466053826584</v>
      </c>
      <c r="F1719" s="3" t="n">
        <v>0.8687903764758375</v>
      </c>
      <c r="G1719" s="4" t="n">
        <v>6150</v>
      </c>
      <c r="H1719" s="4" t="n">
        <v>4129</v>
      </c>
      <c r="I1719" s="3" t="n">
        <v>1988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1.8975</v>
      </c>
      <c r="O1719" s="1" t="n">
        <v>1.1096</v>
      </c>
      <c r="P1719" s="1" t="n">
        <v>0.7056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28735</t>
        </is>
      </c>
      <c r="V1719" s="1" t="inlineStr">
        <is>
          <t>14859</t>
        </is>
      </c>
      <c r="W1719" s="1" t="inlineStr">
        <is>
          <t>11132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451.45</v>
      </c>
      <c r="AO1719" s="1" t="n">
        <v>448.9</v>
      </c>
      <c r="AP1719" s="1" t="n">
        <v>452.8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8.560006271066868</v>
      </c>
      <c r="E1720" s="2" t="n">
        <v>4.419091631164691</v>
      </c>
      <c r="F1720" s="3" t="n">
        <v>-1.652721111956287</v>
      </c>
      <c r="G1720" s="4" t="n">
        <v>66388</v>
      </c>
      <c r="H1720" s="4" t="n">
        <v>23562</v>
      </c>
      <c r="I1720" s="3" t="n">
        <v>17332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109.7076</v>
      </c>
      <c r="O1720" s="1" t="n">
        <v>29.1239</v>
      </c>
      <c r="P1720" s="1" t="n">
        <v>20.8823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443452</t>
        </is>
      </c>
      <c r="V1720" s="1" t="inlineStr">
        <is>
          <t>187132</t>
        </is>
      </c>
      <c r="W1720" s="1" t="inlineStr">
        <is>
          <t>143220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692.45</v>
      </c>
      <c r="AO1720" s="1" t="n">
        <v>723.05</v>
      </c>
      <c r="AP1720" s="1" t="n">
        <v>711.1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9.985152190051981</v>
      </c>
      <c r="E1721" s="2" t="n">
        <v>-1.316233547080673</v>
      </c>
      <c r="F1721" s="3" t="n">
        <v>0.8207934336525425</v>
      </c>
      <c r="G1721" s="4" t="n">
        <v>266372</v>
      </c>
      <c r="H1721" s="4" t="n">
        <v>127575</v>
      </c>
      <c r="I1721" s="3" t="n">
        <v>118060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1197.9474</v>
      </c>
      <c r="O1721" s="1" t="n">
        <v>492.4699</v>
      </c>
      <c r="P1721" s="1" t="n">
        <v>466.669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29941282</t>
        </is>
      </c>
      <c r="V1721" s="1" t="inlineStr">
        <is>
          <t>10849549</t>
        </is>
      </c>
      <c r="W1721" s="1" t="inlineStr">
        <is>
          <t>9034039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148.15</v>
      </c>
      <c r="AO1721" s="1" t="n">
        <v>146.2</v>
      </c>
      <c r="AP1721" s="1" t="n">
        <v>147.4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-2.669930455363364</v>
      </c>
      <c r="E1722" s="2" t="n">
        <v>-0.4163890739506996</v>
      </c>
      <c r="F1722" s="3" t="n">
        <v>2.74126108044823</v>
      </c>
      <c r="G1722" s="4" t="n">
        <v>27840</v>
      </c>
      <c r="H1722" s="4" t="n">
        <v>17700</v>
      </c>
      <c r="I1722" s="3" t="n">
        <v>10943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78.71380000000001</v>
      </c>
      <c r="O1722" s="1" t="n">
        <v>63.0042</v>
      </c>
      <c r="P1722" s="1" t="n">
        <v>29.5412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57003</t>
        </is>
      </c>
      <c r="V1722" s="1" t="inlineStr">
        <is>
          <t>43254</t>
        </is>
      </c>
      <c r="W1722" s="1" t="inlineStr">
        <is>
          <t>22804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6004</v>
      </c>
      <c r="AO1722" s="1" t="n">
        <v>5979</v>
      </c>
      <c r="AP1722" s="1" t="n">
        <v>6142.9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-3.389057750759872</v>
      </c>
      <c r="E1723" s="2" t="n">
        <v>0.3932672644329085</v>
      </c>
      <c r="F1723" s="3" t="n">
        <v>-0.329050454403012</v>
      </c>
      <c r="G1723" s="4" t="n">
        <v>20141</v>
      </c>
      <c r="H1723" s="4" t="n">
        <v>13088</v>
      </c>
      <c r="I1723" s="3" t="n">
        <v>11209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18.9912</v>
      </c>
      <c r="O1723" s="1" t="n">
        <v>12.659</v>
      </c>
      <c r="P1723" s="1" t="n">
        <v>8.4229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319641</t>
        </is>
      </c>
      <c r="V1723" s="1" t="inlineStr">
        <is>
          <t>166117</t>
        </is>
      </c>
      <c r="W1723" s="1" t="inlineStr">
        <is>
          <t>121880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317.85</v>
      </c>
      <c r="AO1723" s="1" t="n">
        <v>319.1</v>
      </c>
      <c r="AP1723" s="1" t="n">
        <v>318.05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-1.666368034402449</v>
      </c>
      <c r="E1724" s="2" t="n">
        <v>0.7470845481049605</v>
      </c>
      <c r="F1724" s="3" t="n">
        <v>-6.764333514197862</v>
      </c>
      <c r="G1724" s="4" t="n">
        <v>4252</v>
      </c>
      <c r="H1724" s="4" t="n">
        <v>14763</v>
      </c>
      <c r="I1724" s="3" t="n">
        <v>12893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2.0423</v>
      </c>
      <c r="O1724" s="1" t="n">
        <v>13.8828</v>
      </c>
      <c r="P1724" s="1" t="n">
        <v>10.2129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40643</t>
        </is>
      </c>
      <c r="V1724" s="1" t="inlineStr">
        <is>
          <t>137522</t>
        </is>
      </c>
      <c r="W1724" s="1" t="inlineStr">
        <is>
          <t>222857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274.4</v>
      </c>
      <c r="AO1724" s="1" t="n">
        <v>276.45</v>
      </c>
      <c r="AP1724" s="1" t="n">
        <v>257.75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-0.9792603797619487</v>
      </c>
      <c r="E1725" s="2" t="n">
        <v>-2.745728643216088</v>
      </c>
      <c r="F1725" s="3" t="n">
        <v>0.3265542328042366</v>
      </c>
      <c r="G1725" s="4" t="n">
        <v>323</v>
      </c>
      <c r="H1725" s="4" t="n">
        <v>603</v>
      </c>
      <c r="I1725" s="3" t="n">
        <v>635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0.9531999999999999</v>
      </c>
      <c r="O1725" s="1" t="n">
        <v>1.4671</v>
      </c>
      <c r="P1725" s="1" t="n">
        <v>1.6771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1243.75</v>
      </c>
      <c r="AO1725" s="1" t="n">
        <v>1209.6</v>
      </c>
      <c r="AP1725" s="1" t="n">
        <v>1213.55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-3.927903417786095</v>
      </c>
      <c r="E1726" s="2" t="n">
        <v>4.991150442477884</v>
      </c>
      <c r="F1726" s="3" t="n">
        <v>4.433580579905589</v>
      </c>
      <c r="G1726" s="4" t="n">
        <v>557</v>
      </c>
      <c r="H1726" s="4" t="n">
        <v>451</v>
      </c>
      <c r="I1726" s="3" t="n">
        <v>469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1.4077</v>
      </c>
      <c r="O1726" s="1" t="n">
        <v>0.7532</v>
      </c>
      <c r="P1726" s="1" t="n">
        <v>0.7364000000000001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282.5</v>
      </c>
      <c r="AO1726" s="1" t="n">
        <v>296.6</v>
      </c>
      <c r="AP1726" s="1" t="n">
        <v>309.75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-4.736211031175063</v>
      </c>
      <c r="E1727" s="2" t="n">
        <v>1.006922592825673</v>
      </c>
      <c r="F1727" s="3" t="n">
        <v>1.152647975077878</v>
      </c>
      <c r="G1727" s="4" t="n">
        <v>16602</v>
      </c>
      <c r="H1727" s="4" t="n">
        <v>13268</v>
      </c>
      <c r="I1727" s="3" t="n">
        <v>10428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13.9542</v>
      </c>
      <c r="O1727" s="1" t="n">
        <v>8.7918</v>
      </c>
      <c r="P1727" s="1" t="n">
        <v>8.7492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383397</t>
        </is>
      </c>
      <c r="V1727" s="1" t="inlineStr">
        <is>
          <t>211925</t>
        </is>
      </c>
      <c r="W1727" s="1" t="inlineStr">
        <is>
          <t>242298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158.9</v>
      </c>
      <c r="AO1727" s="1" t="n">
        <v>160.5</v>
      </c>
      <c r="AP1727" s="1" t="n">
        <v>162.35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7.459031832736867</v>
      </c>
      <c r="E1728" s="2" t="n">
        <v>-2.464943032427695</v>
      </c>
      <c r="F1728" s="3" t="n">
        <v>6.022688981242286</v>
      </c>
      <c r="G1728" s="4" t="n">
        <v>6182</v>
      </c>
      <c r="H1728" s="4" t="n">
        <v>3711</v>
      </c>
      <c r="I1728" s="3" t="n">
        <v>13955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17.7053</v>
      </c>
      <c r="O1728" s="1" t="n">
        <v>9.723700000000001</v>
      </c>
      <c r="P1728" s="1" t="n">
        <v>69.6658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56864</t>
        </is>
      </c>
      <c r="V1728" s="1" t="inlineStr">
        <is>
          <t>26204</t>
        </is>
      </c>
      <c r="W1728" s="1" t="inlineStr">
        <is>
          <t>127597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2282</v>
      </c>
      <c r="AO1728" s="1" t="n">
        <v>2225.75</v>
      </c>
      <c r="AP1728" s="1" t="n">
        <v>2359.8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-4.22535211267605</v>
      </c>
      <c r="E1729" s="2" t="n">
        <v>-4.963235294117649</v>
      </c>
      <c r="F1729" s="3" t="n">
        <v>-3.309692671394806</v>
      </c>
      <c r="G1729" s="4" t="n">
        <v>567</v>
      </c>
      <c r="H1729" s="4" t="n">
        <v>975</v>
      </c>
      <c r="I1729" s="3" t="n">
        <v>1232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0.7519</v>
      </c>
      <c r="O1729" s="1" t="n">
        <v>1.0578</v>
      </c>
      <c r="P1729" s="1" t="n">
        <v>1.1917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25587</t>
        </is>
      </c>
      <c r="V1729" s="1" t="inlineStr">
        <is>
          <t>33719</t>
        </is>
      </c>
      <c r="W1729" s="1" t="inlineStr">
        <is>
          <t>35335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244.8</v>
      </c>
      <c r="AO1729" s="1" t="n">
        <v>232.65</v>
      </c>
      <c r="AP1729" s="1" t="n">
        <v>224.95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0.7635319020260158</v>
      </c>
      <c r="E1730" s="2" t="n">
        <v>-0.4726536124240515</v>
      </c>
      <c r="F1730" s="3" t="n">
        <v>0.3090607568219612</v>
      </c>
      <c r="G1730" s="4" t="n">
        <v>201</v>
      </c>
      <c r="H1730" s="4" t="n">
        <v>173</v>
      </c>
      <c r="I1730" s="3" t="n">
        <v>211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0.1823</v>
      </c>
      <c r="O1730" s="1" t="n">
        <v>0.1931</v>
      </c>
      <c r="P1730" s="1" t="n">
        <v>0.1555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1723</t>
        </is>
      </c>
      <c r="V1730" s="1" t="inlineStr">
        <is>
          <t>2472</t>
        </is>
      </c>
      <c r="W1730" s="1" t="inlineStr">
        <is>
          <t>1422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666.45</v>
      </c>
      <c r="AO1730" s="1" t="n">
        <v>663.3</v>
      </c>
      <c r="AP1730" s="1" t="n">
        <v>665.35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-0.9638554216867471</v>
      </c>
      <c r="E1731" s="2" t="n">
        <v>-0.9732360097323601</v>
      </c>
      <c r="F1731" s="3" t="n">
        <v>-1.105651105651106</v>
      </c>
      <c r="G1731" s="4" t="n">
        <v>4976</v>
      </c>
      <c r="H1731" s="4" t="n">
        <v>4242</v>
      </c>
      <c r="I1731" s="3" t="n">
        <v>5203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2.7107</v>
      </c>
      <c r="O1731" s="1" t="n">
        <v>2.7311</v>
      </c>
      <c r="P1731" s="1" t="n">
        <v>3.0112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77410</t>
        </is>
      </c>
      <c r="V1731" s="1" t="inlineStr">
        <is>
          <t>85996</t>
        </is>
      </c>
      <c r="W1731" s="1" t="inlineStr">
        <is>
          <t>84232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205.5</v>
      </c>
      <c r="AO1731" s="1" t="n">
        <v>203.5</v>
      </c>
      <c r="AP1731" s="1" t="n">
        <v>201.25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-2.435424354243551</v>
      </c>
      <c r="E1732" s="2" t="n">
        <v>-0.6807866868381069</v>
      </c>
      <c r="F1732" s="3" t="n">
        <v>-1.294744859101308</v>
      </c>
      <c r="G1732" s="4" t="n">
        <v>3786</v>
      </c>
      <c r="H1732" s="4" t="n">
        <v>2318</v>
      </c>
      <c r="I1732" s="3" t="n">
        <v>2521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3.7374</v>
      </c>
      <c r="O1732" s="1" t="n">
        <v>2.057</v>
      </c>
      <c r="P1732" s="1" t="n">
        <v>1.7744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323083</t>
        </is>
      </c>
      <c r="V1732" s="1" t="inlineStr">
        <is>
          <t>187208</t>
        </is>
      </c>
      <c r="W1732" s="1" t="inlineStr">
        <is>
          <t>171047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66.09999999999999</v>
      </c>
      <c r="AO1732" s="1" t="n">
        <v>65.65000000000001</v>
      </c>
      <c r="AP1732" s="1" t="n">
        <v>64.8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-3.516915599486666</v>
      </c>
      <c r="E1733" s="2" t="n">
        <v>1.944247912834295</v>
      </c>
      <c r="F1733" s="3" t="n">
        <v>4.652712231414146</v>
      </c>
      <c r="G1733" s="4" t="n">
        <v>46125</v>
      </c>
      <c r="H1733" s="4" t="n">
        <v>17033</v>
      </c>
      <c r="I1733" s="3" t="n">
        <v>32279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77.70020000000001</v>
      </c>
      <c r="O1733" s="1" t="n">
        <v>45.188</v>
      </c>
      <c r="P1733" s="1" t="n">
        <v>73.6135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216702</t>
        </is>
      </c>
      <c r="V1733" s="1" t="inlineStr">
        <is>
          <t>152218</t>
        </is>
      </c>
      <c r="W1733" s="1" t="inlineStr">
        <is>
          <t>225519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1766.75</v>
      </c>
      <c r="AO1733" s="1" t="n">
        <v>1801.1</v>
      </c>
      <c r="AP1733" s="1" t="n">
        <v>1884.9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-3.567802755620018</v>
      </c>
      <c r="E1734" s="2" t="n">
        <v>-0.5113550909911231</v>
      </c>
      <c r="F1734" s="3" t="n">
        <v>0.2267573696145125</v>
      </c>
      <c r="G1734" s="4" t="n">
        <v>666</v>
      </c>
      <c r="H1734" s="4" t="n">
        <v>1108</v>
      </c>
      <c r="I1734" s="3" t="n">
        <v>621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0.8917</v>
      </c>
      <c r="O1734" s="1" t="n">
        <v>0.6349</v>
      </c>
      <c r="P1734" s="1" t="n">
        <v>0.3575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19583</t>
        </is>
      </c>
      <c r="V1734" s="1" t="inlineStr">
        <is>
          <t>11054</t>
        </is>
      </c>
      <c r="W1734" s="1" t="inlineStr">
        <is>
          <t>5902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332.45</v>
      </c>
      <c r="AO1734" s="1" t="n">
        <v>330.75</v>
      </c>
      <c r="AP1734" s="1" t="n">
        <v>331.5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0.6713488948564346</v>
      </c>
      <c r="E1735" s="2" t="n">
        <v>-0.4103826818508259</v>
      </c>
      <c r="F1735" s="3" t="n">
        <v>-3.111156897084583</v>
      </c>
      <c r="G1735" s="4" t="n">
        <v>9693</v>
      </c>
      <c r="H1735" s="4" t="n">
        <v>8403</v>
      </c>
      <c r="I1735" s="3" t="n">
        <v>5948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12.0134</v>
      </c>
      <c r="O1735" s="1" t="n">
        <v>6.1409</v>
      </c>
      <c r="P1735" s="1" t="n">
        <v>6.268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89201</t>
        </is>
      </c>
      <c r="V1735" s="1" t="inlineStr">
        <is>
          <t>39930</t>
        </is>
      </c>
      <c r="W1735" s="1" t="inlineStr">
        <is>
          <t>79400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487.35</v>
      </c>
      <c r="AO1735" s="1" t="n">
        <v>485.35</v>
      </c>
      <c r="AP1735" s="1" t="n">
        <v>470.25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5.241288655200071</v>
      </c>
      <c r="E1736" s="2" t="n">
        <v>5.277698390016199</v>
      </c>
      <c r="F1736" s="3" t="n">
        <v>1.69466815471703</v>
      </c>
      <c r="G1736" s="4" t="n">
        <v>52790</v>
      </c>
      <c r="H1736" s="4" t="n">
        <v>73509</v>
      </c>
      <c r="I1736" s="3" t="n">
        <v>43655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299.258</v>
      </c>
      <c r="O1736" s="1" t="n">
        <v>432.8815</v>
      </c>
      <c r="P1736" s="1" t="n">
        <v>278.5946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128852</t>
        </is>
      </c>
      <c r="V1736" s="1" t="inlineStr">
        <is>
          <t>145963</t>
        </is>
      </c>
      <c r="W1736" s="1" t="inlineStr">
        <is>
          <t>113560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9447.299999999999</v>
      </c>
      <c r="AO1736" s="1" t="n">
        <v>9945.9</v>
      </c>
      <c r="AP1736" s="1" t="n">
        <v>10114.45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-7.012550135851978</v>
      </c>
      <c r="E1737" s="2" t="n">
        <v>1.377487129539443</v>
      </c>
      <c r="F1737" s="3" t="n">
        <v>-1.660719187482847</v>
      </c>
      <c r="G1737" s="4" t="n">
        <v>16726</v>
      </c>
      <c r="H1737" s="4" t="n">
        <v>7807</v>
      </c>
      <c r="I1737" s="3" t="n">
        <v>5187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14.6942</v>
      </c>
      <c r="O1737" s="1" t="n">
        <v>6.8847</v>
      </c>
      <c r="P1737" s="1" t="n">
        <v>4.0823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93210</t>
        </is>
      </c>
      <c r="V1737" s="1" t="inlineStr">
        <is>
          <t>42303</t>
        </is>
      </c>
      <c r="W1737" s="1" t="inlineStr">
        <is>
          <t>29891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718.7</v>
      </c>
      <c r="AO1737" s="1" t="n">
        <v>728.6</v>
      </c>
      <c r="AP1737" s="1" t="n">
        <v>716.5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4.855842185128965</v>
      </c>
      <c r="E1738" s="2" t="n">
        <v>4.920405209840819</v>
      </c>
      <c r="F1738" s="3" t="n">
        <v>0</v>
      </c>
      <c r="G1738" s="4" t="n">
        <v>172</v>
      </c>
      <c r="H1738" s="4" t="n">
        <v>210</v>
      </c>
      <c r="I1738" s="3" t="n">
        <v>203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0.1151</v>
      </c>
      <c r="O1738" s="1" t="n">
        <v>0.1849</v>
      </c>
      <c r="P1738" s="1" t="n">
        <v>0.2257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34.55</v>
      </c>
      <c r="AO1738" s="1" t="n">
        <v>36.25</v>
      </c>
      <c r="AP1738" s="1" t="n">
        <v>36.25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2.402957486136784</v>
      </c>
      <c r="E1739" s="2" t="n">
        <v>-2.743682310469322</v>
      </c>
      <c r="F1739" s="3" t="n">
        <v>7.535263548626582</v>
      </c>
      <c r="G1739" s="4" t="n">
        <v>865</v>
      </c>
      <c r="H1739" s="4" t="n">
        <v>373</v>
      </c>
      <c r="I1739" s="3" t="n">
        <v>1091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0.7652</v>
      </c>
      <c r="O1739" s="1" t="n">
        <v>0.1977</v>
      </c>
      <c r="P1739" s="1" t="n">
        <v>0.4845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32110</t>
        </is>
      </c>
      <c r="V1739" s="1" t="inlineStr">
        <is>
          <t>8696</t>
        </is>
      </c>
      <c r="W1739" s="1" t="inlineStr">
        <is>
          <t>13812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138.5</v>
      </c>
      <c r="AO1739" s="1" t="n">
        <v>134.7</v>
      </c>
      <c r="AP1739" s="1" t="n">
        <v>144.85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3.947153808514097</v>
      </c>
      <c r="E1740" s="2" t="n">
        <v>-0.6590302840106593</v>
      </c>
      <c r="F1740" s="3" t="n">
        <v>-0.8529458221449971</v>
      </c>
      <c r="G1740" s="4" t="n">
        <v>94286</v>
      </c>
      <c r="H1740" s="4" t="n">
        <v>40373</v>
      </c>
      <c r="I1740" s="3" t="n">
        <v>44376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209.6469</v>
      </c>
      <c r="O1740" s="1" t="n">
        <v>78.145</v>
      </c>
      <c r="P1740" s="1" t="n">
        <v>59.3561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2000632</t>
        </is>
      </c>
      <c r="V1740" s="1" t="inlineStr">
        <is>
          <t>708599</t>
        </is>
      </c>
      <c r="W1740" s="1" t="inlineStr">
        <is>
          <t>519268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637.3</v>
      </c>
      <c r="AO1740" s="1" t="n">
        <v>633.1</v>
      </c>
      <c r="AP1740" s="1" t="n">
        <v>627.7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-2.045728038507808</v>
      </c>
      <c r="E1741" s="2" t="n">
        <v>0.368550368550365</v>
      </c>
      <c r="F1741" s="3" t="n">
        <v>-1.346389228886179</v>
      </c>
      <c r="G1741" s="4" t="n">
        <v>424</v>
      </c>
      <c r="H1741" s="4" t="n">
        <v>521</v>
      </c>
      <c r="I1741" s="3" t="n">
        <v>612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0.1696</v>
      </c>
      <c r="O1741" s="1" t="n">
        <v>0.1528</v>
      </c>
      <c r="P1741" s="1" t="n">
        <v>0.156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25560</t>
        </is>
      </c>
      <c r="V1741" s="1" t="inlineStr">
        <is>
          <t>10951</t>
        </is>
      </c>
      <c r="W1741" s="1" t="inlineStr">
        <is>
          <t>18362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40.7</v>
      </c>
      <c r="AO1741" s="1" t="n">
        <v>40.85</v>
      </c>
      <c r="AP1741" s="1" t="n">
        <v>40.3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-2.200876620348775</v>
      </c>
      <c r="E1742" s="2" t="n">
        <v>-0.9630971679222022</v>
      </c>
      <c r="F1742" s="3" t="n">
        <v>0.6162141344117169</v>
      </c>
      <c r="G1742" s="4" t="n">
        <v>32759</v>
      </c>
      <c r="H1742" s="4" t="n">
        <v>34018</v>
      </c>
      <c r="I1742" s="3" t="n">
        <v>27118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38.0689</v>
      </c>
      <c r="O1742" s="1" t="n">
        <v>53.8067</v>
      </c>
      <c r="P1742" s="1" t="n">
        <v>28.0223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453282</t>
        </is>
      </c>
      <c r="V1742" s="1" t="inlineStr">
        <is>
          <t>687522</t>
        </is>
      </c>
      <c r="W1742" s="1" t="inlineStr">
        <is>
          <t>188263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524.35</v>
      </c>
      <c r="AO1742" s="1" t="n">
        <v>519.3</v>
      </c>
      <c r="AP1742" s="1" t="n">
        <v>522.5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-1.858844031367997</v>
      </c>
      <c r="E1743" s="2" t="n">
        <v>1.331754957087896</v>
      </c>
      <c r="F1743" s="3" t="n">
        <v>-1.148753894081003</v>
      </c>
      <c r="G1743" s="4" t="n">
        <v>15363</v>
      </c>
      <c r="H1743" s="4" t="n">
        <v>14115</v>
      </c>
      <c r="I1743" s="3" t="n">
        <v>11324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9.5358</v>
      </c>
      <c r="O1743" s="1" t="n">
        <v>8.400499999999999</v>
      </c>
      <c r="P1743" s="1" t="n">
        <v>6.4401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100879</t>
        </is>
      </c>
      <c r="V1743" s="1" t="inlineStr">
        <is>
          <t>73407</t>
        </is>
      </c>
      <c r="W1743" s="1" t="inlineStr">
        <is>
          <t>66605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506.85</v>
      </c>
      <c r="AO1743" s="1" t="n">
        <v>513.6</v>
      </c>
      <c r="AP1743" s="1" t="n">
        <v>507.7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1.073345259391774</v>
      </c>
      <c r="E1744" s="2" t="n">
        <v>-0.5309734513274286</v>
      </c>
      <c r="F1744" s="3" t="n">
        <v>-0.5338078291815023</v>
      </c>
      <c r="G1744" s="4" t="n">
        <v>28552</v>
      </c>
      <c r="H1744" s="4" t="n">
        <v>20486</v>
      </c>
      <c r="I1744" s="3" t="n">
        <v>25147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61.328</v>
      </c>
      <c r="O1744" s="1" t="n">
        <v>39.3444</v>
      </c>
      <c r="P1744" s="1" t="n">
        <v>52.5487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9213911</t>
        </is>
      </c>
      <c r="V1744" s="1" t="inlineStr">
        <is>
          <t>5254517</t>
        </is>
      </c>
      <c r="W1744" s="1" t="inlineStr">
        <is>
          <t>8483170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28.25</v>
      </c>
      <c r="AO1744" s="1" t="n">
        <v>28.1</v>
      </c>
      <c r="AP1744" s="1" t="n">
        <v>27.95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-1.554864504664593</v>
      </c>
      <c r="E1745" s="2" t="n">
        <v>-0.4512635379061372</v>
      </c>
      <c r="F1745" s="3" t="n">
        <v>0.9519492293744307</v>
      </c>
      <c r="G1745" s="4" t="n">
        <v>420</v>
      </c>
      <c r="H1745" s="4" t="n">
        <v>461</v>
      </c>
      <c r="I1745" s="3" t="n">
        <v>388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0.4174</v>
      </c>
      <c r="O1745" s="1" t="n">
        <v>0.5104</v>
      </c>
      <c r="P1745" s="1" t="n">
        <v>0.3935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8366</t>
        </is>
      </c>
      <c r="V1745" s="1" t="inlineStr">
        <is>
          <t>14195</t>
        </is>
      </c>
      <c r="W1745" s="1" t="inlineStr">
        <is>
          <t>13561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110.8</v>
      </c>
      <c r="AO1745" s="1" t="n">
        <v>110.3</v>
      </c>
      <c r="AP1745" s="1" t="n">
        <v>111.35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1.290921363482953</v>
      </c>
      <c r="E1746" s="2" t="n">
        <v>0.5331112036651471</v>
      </c>
      <c r="F1746" s="3" t="n">
        <v>-1.06056839837602</v>
      </c>
      <c r="G1746" s="4" t="n">
        <v>5196</v>
      </c>
      <c r="H1746" s="4" t="n">
        <v>1972</v>
      </c>
      <c r="I1746" s="3" t="n">
        <v>1682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10.6185</v>
      </c>
      <c r="O1746" s="1" t="n">
        <v>1.924</v>
      </c>
      <c r="P1746" s="1" t="n">
        <v>0.908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22661</t>
        </is>
      </c>
      <c r="V1746" s="1" t="inlineStr">
        <is>
          <t>13581</t>
        </is>
      </c>
      <c r="W1746" s="1" t="inlineStr">
        <is>
          <t>6350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600.25</v>
      </c>
      <c r="AO1746" s="1" t="n">
        <v>603.45</v>
      </c>
      <c r="AP1746" s="1" t="n">
        <v>597.05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-1.277068295391452</v>
      </c>
      <c r="E1747" s="2" t="n">
        <v>-0.843644544431946</v>
      </c>
      <c r="F1747" s="3" t="n">
        <v>-0.08823344047394535</v>
      </c>
      <c r="G1747" s="4" t="n">
        <v>3917</v>
      </c>
      <c r="H1747" s="4" t="n">
        <v>4786</v>
      </c>
      <c r="I1747" s="3" t="n">
        <v>3491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4.8364</v>
      </c>
      <c r="O1747" s="1" t="n">
        <v>4.3706</v>
      </c>
      <c r="P1747" s="1" t="n">
        <v>3.4357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39475</t>
        </is>
      </c>
      <c r="V1747" s="1" t="inlineStr">
        <is>
          <t>28111</t>
        </is>
      </c>
      <c r="W1747" s="1" t="inlineStr">
        <is>
          <t>26909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800.1</v>
      </c>
      <c r="AO1747" s="1" t="n">
        <v>793.35</v>
      </c>
      <c r="AP1747" s="1" t="n">
        <v>792.65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-1.551094890510939</v>
      </c>
      <c r="E1748" s="2" t="n">
        <v>-2.015755329008352</v>
      </c>
      <c r="F1748" s="3" t="n">
        <v>0.7330338141404642</v>
      </c>
      <c r="G1748" s="4" t="n">
        <v>9671</v>
      </c>
      <c r="H1748" s="4" t="n">
        <v>13023</v>
      </c>
      <c r="I1748" s="3" t="n">
        <v>10268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8.7235</v>
      </c>
      <c r="O1748" s="1" t="n">
        <v>13.9871</v>
      </c>
      <c r="P1748" s="1" t="n">
        <v>10.3853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285255</t>
        </is>
      </c>
      <c r="V1748" s="1" t="inlineStr">
        <is>
          <t>416988</t>
        </is>
      </c>
      <c r="W1748" s="1" t="inlineStr">
        <is>
          <t>299129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215.8</v>
      </c>
      <c r="AO1748" s="1" t="n">
        <v>211.45</v>
      </c>
      <c r="AP1748" s="1" t="n">
        <v>213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-1.270417422867519</v>
      </c>
      <c r="E1749" s="2" t="n">
        <v>-0.7352941176470562</v>
      </c>
      <c r="F1749" s="3" t="n">
        <v>2.59259259259259</v>
      </c>
      <c r="G1749" s="4" t="n">
        <v>1275</v>
      </c>
      <c r="H1749" s="4" t="n">
        <v>770</v>
      </c>
      <c r="I1749" s="3" t="n">
        <v>1056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2.8336</v>
      </c>
      <c r="O1749" s="1" t="n">
        <v>0.8151999999999999</v>
      </c>
      <c r="P1749" s="1" t="n">
        <v>2.4114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816285</t>
        </is>
      </c>
      <c r="V1749" s="1" t="inlineStr">
        <is>
          <t>210615</t>
        </is>
      </c>
      <c r="W1749" s="1" t="inlineStr">
        <is>
          <t>515675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27.2</v>
      </c>
      <c r="AO1749" s="1" t="n">
        <v>27</v>
      </c>
      <c r="AP1749" s="1" t="n">
        <v>27.7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-0.02736726874656976</v>
      </c>
      <c r="E1750" s="2" t="n">
        <v>-1.615110867779916</v>
      </c>
      <c r="F1750" s="3" t="n">
        <v>-0.6121313299944321</v>
      </c>
      <c r="G1750" s="4" t="n">
        <v>2018</v>
      </c>
      <c r="H1750" s="4" t="n">
        <v>1672</v>
      </c>
      <c r="I1750" s="3" t="n">
        <v>1368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1.1116</v>
      </c>
      <c r="O1750" s="1" t="n">
        <v>0.8956999999999999</v>
      </c>
      <c r="P1750" s="1" t="n">
        <v>0.4688000000000001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40095</t>
        </is>
      </c>
      <c r="V1750" s="1" t="inlineStr">
        <is>
          <t>29881</t>
        </is>
      </c>
      <c r="W1750" s="1" t="inlineStr">
        <is>
          <t>15664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182.65</v>
      </c>
      <c r="AO1750" s="1" t="n">
        <v>179.7</v>
      </c>
      <c r="AP1750" s="1" t="n">
        <v>178.6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-2.484143763213525</v>
      </c>
      <c r="E1751" s="2" t="n">
        <v>2.330623306233068</v>
      </c>
      <c r="F1751" s="3" t="n">
        <v>-1.959745762711874</v>
      </c>
      <c r="G1751" s="4" t="n">
        <v>1026</v>
      </c>
      <c r="H1751" s="4" t="n">
        <v>2061</v>
      </c>
      <c r="I1751" s="3" t="n">
        <v>1196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0.8456</v>
      </c>
      <c r="O1751" s="1" t="n">
        <v>1.705</v>
      </c>
      <c r="P1751" s="1" t="n">
        <v>1.0829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59512</t>
        </is>
      </c>
      <c r="V1751" s="1" t="inlineStr">
        <is>
          <t>78332</t>
        </is>
      </c>
      <c r="W1751" s="1" t="inlineStr">
        <is>
          <t>77855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92.25</v>
      </c>
      <c r="AO1751" s="1" t="n">
        <v>94.40000000000001</v>
      </c>
      <c r="AP1751" s="1" t="n">
        <v>92.55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-0.3240440699935191</v>
      </c>
      <c r="E1752" s="2" t="n">
        <v>-1.950585175552666</v>
      </c>
      <c r="F1752" s="3" t="n">
        <v>-2.519893899204252</v>
      </c>
      <c r="G1752" s="4" t="n">
        <v>4534</v>
      </c>
      <c r="H1752" s="4" t="n">
        <v>5921</v>
      </c>
      <c r="I1752" s="3" t="n">
        <v>6917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6.4286</v>
      </c>
      <c r="O1752" s="1" t="n">
        <v>8.493</v>
      </c>
      <c r="P1752" s="1" t="n">
        <v>9.5953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359049</t>
        </is>
      </c>
      <c r="V1752" s="1" t="inlineStr">
        <is>
          <t>359216</t>
        </is>
      </c>
      <c r="W1752" s="1" t="inlineStr">
        <is>
          <t>713816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76.90000000000001</v>
      </c>
      <c r="AO1752" s="1" t="n">
        <v>75.40000000000001</v>
      </c>
      <c r="AP1752" s="1" t="n">
        <v>73.5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</v>
      </c>
      <c r="E1753" s="2" t="n">
        <v>-0.7493755203996598</v>
      </c>
      <c r="F1753" s="3" t="n">
        <v>-0.1677852348993313</v>
      </c>
      <c r="G1753" s="4" t="n">
        <v>332</v>
      </c>
      <c r="H1753" s="4" t="n">
        <v>247</v>
      </c>
      <c r="I1753" s="3" t="n">
        <v>198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0.1187</v>
      </c>
      <c r="O1753" s="1" t="n">
        <v>0.0571</v>
      </c>
      <c r="P1753" s="1" t="n">
        <v>0.0513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15574</t>
        </is>
      </c>
      <c r="V1753" s="1" t="inlineStr">
        <is>
          <t>7756</t>
        </is>
      </c>
      <c r="W1753" s="1" t="inlineStr">
        <is>
          <t>7520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60.05</v>
      </c>
      <c r="AO1753" s="1" t="n">
        <v>59.6</v>
      </c>
      <c r="AP1753" s="1" t="n">
        <v>59.5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-0.2662253561663581</v>
      </c>
      <c r="E1754" s="2" t="n">
        <v>-1.017242623187354</v>
      </c>
      <c r="F1754" s="3" t="n">
        <v>0.5539358600583024</v>
      </c>
      <c r="G1754" s="4" t="n">
        <v>9302</v>
      </c>
      <c r="H1754" s="4" t="n">
        <v>4572</v>
      </c>
      <c r="I1754" s="3" t="n">
        <v>2796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4.2696</v>
      </c>
      <c r="O1754" s="1" t="n">
        <v>1.8024</v>
      </c>
      <c r="P1754" s="1" t="n">
        <v>1.9134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32621</t>
        </is>
      </c>
      <c r="V1754" s="1" t="inlineStr">
        <is>
          <t>15041</t>
        </is>
      </c>
      <c r="W1754" s="1" t="inlineStr">
        <is>
          <t>15176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693.05</v>
      </c>
      <c r="AO1754" s="1" t="n">
        <v>686</v>
      </c>
      <c r="AP1754" s="1" t="n">
        <v>689.8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4.999999999999992</v>
      </c>
      <c r="E1755" s="2" t="n">
        <v>2.500856457690994</v>
      </c>
      <c r="F1755" s="3" t="n">
        <v>-4.979946524064164</v>
      </c>
      <c r="G1755" s="4" t="n">
        <v>1112</v>
      </c>
      <c r="H1755" s="4" t="n">
        <v>1367</v>
      </c>
      <c r="I1755" s="3" t="n">
        <v>983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3.7005</v>
      </c>
      <c r="O1755" s="1" t="n">
        <v>2.706</v>
      </c>
      <c r="P1755" s="1" t="n">
        <v>1.4458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157529</t>
        </is>
      </c>
      <c r="V1755" s="1" t="inlineStr">
        <is>
          <t>135599</t>
        </is>
      </c>
      <c r="W1755" s="1" t="inlineStr">
        <is>
          <t>62237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145.95</v>
      </c>
      <c r="AO1755" s="1" t="n">
        <v>149.6</v>
      </c>
      <c r="AP1755" s="1" t="n">
        <v>142.15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-1.049540825888671</v>
      </c>
      <c r="E1756" s="2" t="n">
        <v>-0.4861418018814348</v>
      </c>
      <c r="F1756" s="3" t="n">
        <v>0.01268874508311417</v>
      </c>
      <c r="G1756" s="4" t="n">
        <v>958</v>
      </c>
      <c r="H1756" s="4" t="n">
        <v>556</v>
      </c>
      <c r="I1756" s="3" t="n">
        <v>649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0.6911</v>
      </c>
      <c r="O1756" s="1" t="n">
        <v>0.5995</v>
      </c>
      <c r="P1756" s="1" t="n">
        <v>0.3255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6107</t>
        </is>
      </c>
      <c r="V1756" s="1" t="inlineStr">
        <is>
          <t>6206</t>
        </is>
      </c>
      <c r="W1756" s="1" t="inlineStr">
        <is>
          <t>2694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791.95</v>
      </c>
      <c r="AO1756" s="1" t="n">
        <v>788.1</v>
      </c>
      <c r="AP1756" s="1" t="n">
        <v>788.2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1.562499999999994</v>
      </c>
      <c r="E1757" s="2" t="n">
        <v>1.538461538461533</v>
      </c>
      <c r="F1757" s="3" t="n">
        <v>1.515151515151523</v>
      </c>
      <c r="G1757" s="4" t="n">
        <v>76</v>
      </c>
      <c r="H1757" s="4" t="n">
        <v>33</v>
      </c>
      <c r="I1757" s="3" t="n">
        <v>30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0.1227</v>
      </c>
      <c r="O1757" s="1" t="n">
        <v>0.0274</v>
      </c>
      <c r="P1757" s="1" t="n">
        <v>0.0262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3.25</v>
      </c>
      <c r="AO1757" s="1" t="n">
        <v>3.3</v>
      </c>
      <c r="AP1757" s="1" t="n">
        <v>3.35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-3.219824679703308</v>
      </c>
      <c r="E1758" s="2" t="n">
        <v>0.3832085002612666</v>
      </c>
      <c r="F1758" s="3" t="n">
        <v>0.4511539128925947</v>
      </c>
      <c r="G1758" s="4" t="n">
        <v>751</v>
      </c>
      <c r="H1758" s="4" t="n">
        <v>1011</v>
      </c>
      <c r="I1758" s="3" t="n">
        <v>677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0.5894</v>
      </c>
      <c r="O1758" s="1" t="n">
        <v>0.6163000000000001</v>
      </c>
      <c r="P1758" s="1" t="n">
        <v>0.2016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15034</t>
        </is>
      </c>
      <c r="V1758" s="1" t="inlineStr">
        <is>
          <t>12870</t>
        </is>
      </c>
      <c r="W1758" s="1" t="inlineStr">
        <is>
          <t>3800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287.05</v>
      </c>
      <c r="AO1758" s="1" t="n">
        <v>288.15</v>
      </c>
      <c r="AP1758" s="1" t="n">
        <v>289.45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0.4549350563723834</v>
      </c>
      <c r="E1759" s="2" t="n">
        <v>0.3741139406668297</v>
      </c>
      <c r="F1759" s="3" t="n">
        <v>0.5013186861091132</v>
      </c>
      <c r="G1759" s="4" t="n">
        <v>41197</v>
      </c>
      <c r="H1759" s="4" t="n">
        <v>32479</v>
      </c>
      <c r="I1759" s="3" t="n">
        <v>25110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103.1847</v>
      </c>
      <c r="O1759" s="1" t="n">
        <v>69.18350000000001</v>
      </c>
      <c r="P1759" s="1" t="n">
        <v>63.9472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285151</t>
        </is>
      </c>
      <c r="V1759" s="1" t="inlineStr">
        <is>
          <t>179445</t>
        </is>
      </c>
      <c r="W1759" s="1" t="inlineStr">
        <is>
          <t>163206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26625</v>
      </c>
      <c r="AC1759" s="1" t="n">
        <v>49500</v>
      </c>
      <c r="AD1759" s="1" t="n">
        <v>431</v>
      </c>
      <c r="AE1759" s="1" t="n">
        <v>362</v>
      </c>
      <c r="AF1759" s="1" t="n">
        <v>705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2304.3</v>
      </c>
      <c r="AL1759" s="1" t="n">
        <v>2310.7</v>
      </c>
      <c r="AM1759" s="1" t="n">
        <v>2323</v>
      </c>
      <c r="AN1759" s="1" t="n">
        <v>2285.4</v>
      </c>
      <c r="AO1759" s="1" t="n">
        <v>2293.95</v>
      </c>
      <c r="AP1759" s="1" t="n">
        <v>2305.45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2.849264705882353</v>
      </c>
      <c r="E1760" s="2" t="n">
        <v>0.9472743521000813</v>
      </c>
      <c r="F1760" s="3" t="n">
        <v>0.6728045325779158</v>
      </c>
      <c r="G1760" s="4" t="n">
        <v>301</v>
      </c>
      <c r="H1760" s="4" t="n">
        <v>115</v>
      </c>
      <c r="I1760" s="3" t="n">
        <v>824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0.053</v>
      </c>
      <c r="O1760" s="1" t="n">
        <v>0.0616</v>
      </c>
      <c r="P1760" s="1" t="n">
        <v>0.6642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928</t>
        </is>
      </c>
      <c r="V1760" s="1" t="inlineStr">
        <is>
          <t>1855</t>
        </is>
      </c>
      <c r="W1760" s="1" t="inlineStr">
        <is>
          <t>7970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279.75</v>
      </c>
      <c r="AO1760" s="1" t="n">
        <v>282.4</v>
      </c>
      <c r="AP1760" s="1" t="n">
        <v>284.3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-2.466284869757974</v>
      </c>
      <c r="E1761" s="2" t="n">
        <v>0.4640590965053379</v>
      </c>
      <c r="F1761" s="3" t="n">
        <v>-1.07466063348415</v>
      </c>
      <c r="G1761" s="4" t="n">
        <v>2027</v>
      </c>
      <c r="H1761" s="4" t="n">
        <v>1171</v>
      </c>
      <c r="I1761" s="3" t="n">
        <v>1554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0.8306</v>
      </c>
      <c r="O1761" s="1" t="n">
        <v>0.4775</v>
      </c>
      <c r="P1761" s="1" t="n">
        <v>0.7176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8708</t>
        </is>
      </c>
      <c r="V1761" s="1" t="inlineStr">
        <is>
          <t>5584</t>
        </is>
      </c>
      <c r="W1761" s="1" t="inlineStr">
        <is>
          <t>8656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527.95</v>
      </c>
      <c r="AO1761" s="1" t="n">
        <v>530.4</v>
      </c>
      <c r="AP1761" s="1" t="n">
        <v>524.7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-4.545454545454549</v>
      </c>
      <c r="E1762" s="2" t="n">
        <v>4.761904761904765</v>
      </c>
      <c r="F1762" s="3" t="n">
        <v>4.545454545454529</v>
      </c>
      <c r="G1762" s="4" t="n">
        <v>524</v>
      </c>
      <c r="H1762" s="4" t="n">
        <v>475</v>
      </c>
      <c r="I1762" s="3" t="n">
        <v>832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0.08320000000000001</v>
      </c>
      <c r="O1762" s="1" t="n">
        <v>0.0945</v>
      </c>
      <c r="P1762" s="1" t="n">
        <v>0.1967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1.1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2.903225806451618</v>
      </c>
      <c r="E1763" s="2" t="n">
        <v>0</v>
      </c>
      <c r="F1763" s="3" t="n">
        <v>-0.2910882221227074</v>
      </c>
      <c r="G1763" s="4" t="n">
        <v>16459</v>
      </c>
      <c r="H1763" s="4" t="n">
        <v>7993</v>
      </c>
      <c r="I1763" s="3" t="n">
        <v>26051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13.0464</v>
      </c>
      <c r="O1763" s="1" t="n">
        <v>6.0768</v>
      </c>
      <c r="P1763" s="1" t="n">
        <v>24.6722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341606</t>
        </is>
      </c>
      <c r="V1763" s="1" t="inlineStr">
        <is>
          <t>153030</t>
        </is>
      </c>
      <c r="W1763" s="1" t="inlineStr">
        <is>
          <t>374447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223.3</v>
      </c>
      <c r="AO1763" s="1" t="n">
        <v>223.3</v>
      </c>
      <c r="AP1763" s="1" t="n">
        <v>222.65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-2.903373881110851</v>
      </c>
      <c r="E1764" s="2" t="n">
        <v>6.317220186739148</v>
      </c>
      <c r="F1764" s="3" t="n">
        <v>-3.018175754543936</v>
      </c>
      <c r="G1764" s="4" t="n">
        <v>14744</v>
      </c>
      <c r="H1764" s="4" t="n">
        <v>95941</v>
      </c>
      <c r="I1764" s="3" t="n">
        <v>20115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32.17760000000001</v>
      </c>
      <c r="O1764" s="1" t="n">
        <v>215.8286</v>
      </c>
      <c r="P1764" s="1" t="n">
        <v>36.4161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273386</t>
        </is>
      </c>
      <c r="V1764" s="1" t="inlineStr">
        <is>
          <t>394411</t>
        </is>
      </c>
      <c r="W1764" s="1" t="inlineStr">
        <is>
          <t>142848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846.1</v>
      </c>
      <c r="AO1764" s="1" t="n">
        <v>899.55</v>
      </c>
      <c r="AP1764" s="1" t="n">
        <v>872.4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8.512524939037903</v>
      </c>
      <c r="E1765" s="2" t="n">
        <v>-3.595505617977532</v>
      </c>
      <c r="F1765" s="3" t="n">
        <v>-6.717524899343079</v>
      </c>
      <c r="G1765" s="4" t="n">
        <v>71559</v>
      </c>
      <c r="H1765" s="4" t="n">
        <v>101556</v>
      </c>
      <c r="I1765" s="3" t="n">
        <v>68577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82.04649999999999</v>
      </c>
      <c r="O1765" s="1" t="n">
        <v>190.7357</v>
      </c>
      <c r="P1765" s="1" t="n">
        <v>86.93729999999999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1016913</t>
        </is>
      </c>
      <c r="V1765" s="1" t="inlineStr">
        <is>
          <t>1027588</t>
        </is>
      </c>
      <c r="W1765" s="1" t="inlineStr">
        <is>
          <t>745742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244.75</v>
      </c>
      <c r="AO1765" s="1" t="n">
        <v>235.95</v>
      </c>
      <c r="AP1765" s="1" t="n">
        <v>220.1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-1.857194374323849</v>
      </c>
      <c r="E1766" s="2" t="n">
        <v>-0.7991916222671154</v>
      </c>
      <c r="F1766" s="3" t="n">
        <v>1.64830076858968</v>
      </c>
      <c r="G1766" s="4" t="n">
        <v>18351</v>
      </c>
      <c r="H1766" s="4" t="n">
        <v>16222</v>
      </c>
      <c r="I1766" s="3" t="n">
        <v>49111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11.1063</v>
      </c>
      <c r="O1766" s="1" t="n">
        <v>14.899</v>
      </c>
      <c r="P1766" s="1" t="n">
        <v>87.65610000000001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131136</t>
        </is>
      </c>
      <c r="V1766" s="1" t="inlineStr">
        <is>
          <t>163222</t>
        </is>
      </c>
      <c r="W1766" s="1" t="inlineStr">
        <is>
          <t>772390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544.3</v>
      </c>
      <c r="AO1766" s="1" t="n">
        <v>539.95</v>
      </c>
      <c r="AP1766" s="1" t="n">
        <v>548.85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-1.005347593582885</v>
      </c>
      <c r="E1767" s="2" t="n">
        <v>-0.4753673292999111</v>
      </c>
      <c r="F1767" s="3" t="n">
        <v>1.346070343030827</v>
      </c>
      <c r="G1767" s="4" t="n">
        <v>649</v>
      </c>
      <c r="H1767" s="4" t="n">
        <v>489</v>
      </c>
      <c r="I1767" s="3" t="n">
        <v>856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0.1969</v>
      </c>
      <c r="O1767" s="1" t="n">
        <v>0.2197</v>
      </c>
      <c r="P1767" s="1" t="n">
        <v>0.4325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4936</t>
        </is>
      </c>
      <c r="V1767" s="1" t="inlineStr">
        <is>
          <t>5729</t>
        </is>
      </c>
      <c r="W1767" s="1" t="inlineStr">
        <is>
          <t>10452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231.4</v>
      </c>
      <c r="AO1767" s="1" t="n">
        <v>230.3</v>
      </c>
      <c r="AP1767" s="1" t="n">
        <v>233.4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-1.555424296121279</v>
      </c>
      <c r="E1768" s="2" t="n">
        <v>2</v>
      </c>
      <c r="F1768" s="3" t="n">
        <v>-1.999999999999998</v>
      </c>
      <c r="G1768" s="4" t="n">
        <v>25</v>
      </c>
      <c r="H1768" s="4" t="n">
        <v>8</v>
      </c>
      <c r="I1768" s="3" t="n">
        <v>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0.1546</v>
      </c>
      <c r="O1768" s="1" t="n">
        <v>0.0256</v>
      </c>
      <c r="P1768" s="1" t="n">
        <v>0.0072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250</v>
      </c>
      <c r="AO1768" s="1" t="n">
        <v>255</v>
      </c>
      <c r="AP1768" s="1" t="n">
        <v>249.9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4.086622424030733</v>
      </c>
      <c r="E1769" s="2" t="n">
        <v>-1.040268456375847</v>
      </c>
      <c r="F1769" s="3" t="n">
        <v>0.03390979993218811</v>
      </c>
      <c r="G1769" s="4" t="n">
        <v>8561</v>
      </c>
      <c r="H1769" s="4" t="n">
        <v>6338</v>
      </c>
      <c r="I1769" s="3" t="n">
        <v>7245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6.7961</v>
      </c>
      <c r="O1769" s="1" t="n">
        <v>3.4882</v>
      </c>
      <c r="P1769" s="1" t="n">
        <v>4.6348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167826</t>
        </is>
      </c>
      <c r="V1769" s="1" t="inlineStr">
        <is>
          <t>88838</t>
        </is>
      </c>
      <c r="W1769" s="1" t="inlineStr">
        <is>
          <t>111665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149</v>
      </c>
      <c r="AO1769" s="1" t="n">
        <v>147.45</v>
      </c>
      <c r="AP1769" s="1" t="n">
        <v>147.5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-2.285671462829736</v>
      </c>
      <c r="E1770" s="2" t="n">
        <v>-0.1073701971010117</v>
      </c>
      <c r="F1770" s="3" t="n">
        <v>-0.4299424184260967</v>
      </c>
      <c r="G1770" s="4" t="n">
        <v>952</v>
      </c>
      <c r="H1770" s="4" t="n">
        <v>1062</v>
      </c>
      <c r="I1770" s="3" t="n">
        <v>1251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0.6149</v>
      </c>
      <c r="O1770" s="1" t="n">
        <v>0.5435</v>
      </c>
      <c r="P1770" s="1" t="n">
        <v>0.4559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6297</t>
        </is>
      </c>
      <c r="V1770" s="1" t="inlineStr">
        <is>
          <t>5275</t>
        </is>
      </c>
      <c r="W1770" s="1" t="inlineStr">
        <is>
          <t>4579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651.95</v>
      </c>
      <c r="AO1770" s="1" t="n">
        <v>651.25</v>
      </c>
      <c r="AP1770" s="1" t="n">
        <v>648.45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-1.608040201005019</v>
      </c>
      <c r="E1771" s="2" t="n">
        <v>-2.962206332992855</v>
      </c>
      <c r="F1771" s="3" t="n">
        <v>3.842105263157901</v>
      </c>
      <c r="G1771" s="4" t="n">
        <v>925</v>
      </c>
      <c r="H1771" s="4" t="n">
        <v>1230</v>
      </c>
      <c r="I1771" s="3" t="n">
        <v>976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0.7171</v>
      </c>
      <c r="O1771" s="1" t="n">
        <v>0.8983</v>
      </c>
      <c r="P1771" s="1" t="n">
        <v>0.6562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38652</t>
        </is>
      </c>
      <c r="V1771" s="1" t="inlineStr">
        <is>
          <t>52427</t>
        </is>
      </c>
      <c r="W1771" s="1" t="inlineStr">
        <is>
          <t>35430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97.90000000000001</v>
      </c>
      <c r="AO1771" s="1" t="n">
        <v>95</v>
      </c>
      <c r="AP1771" s="1" t="n">
        <v>98.65000000000001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-2.621722846441945</v>
      </c>
      <c r="E1772" s="2" t="n">
        <v>-0.3846153846153901</v>
      </c>
      <c r="F1772" s="3" t="n">
        <v>0</v>
      </c>
      <c r="G1772" s="4" t="n">
        <v>7317</v>
      </c>
      <c r="H1772" s="4" t="n">
        <v>4942</v>
      </c>
      <c r="I1772" s="3" t="n">
        <v>3522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5.3474</v>
      </c>
      <c r="O1772" s="1" t="n">
        <v>2.8245</v>
      </c>
      <c r="P1772" s="1" t="n">
        <v>1.972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3245405</t>
        </is>
      </c>
      <c r="V1772" s="1" t="inlineStr">
        <is>
          <t>1647480</t>
        </is>
      </c>
      <c r="W1772" s="1" t="inlineStr">
        <is>
          <t>1005220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</v>
      </c>
      <c r="AO1772" s="1" t="n">
        <v>12.95</v>
      </c>
      <c r="AP1772" s="1" t="n">
        <v>12.95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2.216748768472899</v>
      </c>
      <c r="E1773" s="2" t="n">
        <v>4.989369241672579</v>
      </c>
      <c r="F1773" s="3" t="n">
        <v>-4.225732415282849</v>
      </c>
      <c r="G1773" s="4" t="n">
        <v>3162</v>
      </c>
      <c r="H1773" s="4" t="n">
        <v>18126</v>
      </c>
      <c r="I1773" s="3" t="n">
        <v>4497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1.6511</v>
      </c>
      <c r="O1773" s="1" t="n">
        <v>9.413600000000001</v>
      </c>
      <c r="P1773" s="1" t="n">
        <v>1.2846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26252</t>
        </is>
      </c>
      <c r="V1773" s="1" t="inlineStr">
        <is>
          <t>69660</t>
        </is>
      </c>
      <c r="W1773" s="1" t="inlineStr">
        <is>
          <t>14106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352.75</v>
      </c>
      <c r="AO1773" s="1" t="n">
        <v>370.35</v>
      </c>
      <c r="AP1773" s="1" t="n">
        <v>354.7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-0.7551833035836881</v>
      </c>
      <c r="E1774" s="2" t="n">
        <v>-1.106806862202546</v>
      </c>
      <c r="F1774" s="3" t="n">
        <v>0.4057078903189831</v>
      </c>
      <c r="G1774" s="4" t="n">
        <v>3811</v>
      </c>
      <c r="H1774" s="4" t="n">
        <v>2647</v>
      </c>
      <c r="I1774" s="3" t="n">
        <v>3451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1.7434</v>
      </c>
      <c r="O1774" s="1" t="n">
        <v>1.1455</v>
      </c>
      <c r="P1774" s="1" t="n">
        <v>1.6308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22552</t>
        </is>
      </c>
      <c r="V1774" s="1" t="inlineStr">
        <is>
          <t>18233</t>
        </is>
      </c>
      <c r="W1774" s="1" t="inlineStr">
        <is>
          <t>22163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361.4</v>
      </c>
      <c r="AO1774" s="1" t="n">
        <v>357.4</v>
      </c>
      <c r="AP1774" s="1" t="n">
        <v>358.85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2.840466926070043</v>
      </c>
      <c r="E1775" s="2" t="n">
        <v>-1.286416950435124</v>
      </c>
      <c r="F1775" s="3" t="n">
        <v>-0.4216174779608916</v>
      </c>
      <c r="G1775" s="4" t="n">
        <v>20088</v>
      </c>
      <c r="H1775" s="4" t="n">
        <v>20263</v>
      </c>
      <c r="I1775" s="3" t="n">
        <v>9176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48.1109</v>
      </c>
      <c r="O1775" s="1" t="n">
        <v>40.3438</v>
      </c>
      <c r="P1775" s="1" t="n">
        <v>15.2301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1778047</t>
        </is>
      </c>
      <c r="V1775" s="1" t="inlineStr">
        <is>
          <t>1264188</t>
        </is>
      </c>
      <c r="W1775" s="1" t="inlineStr">
        <is>
          <t>488621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132.15</v>
      </c>
      <c r="AO1775" s="1" t="n">
        <v>130.45</v>
      </c>
      <c r="AP1775" s="1" t="n">
        <v>129.9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0.6547798932205097</v>
      </c>
      <c r="E1776" s="2" t="n">
        <v>-0.4103282626100904</v>
      </c>
      <c r="F1776" s="3" t="n">
        <v>-0.2713295146216507</v>
      </c>
      <c r="G1776" s="4" t="n">
        <v>9496</v>
      </c>
      <c r="H1776" s="4" t="n">
        <v>9785</v>
      </c>
      <c r="I1776" s="3" t="n">
        <v>5343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7.6387</v>
      </c>
      <c r="O1776" s="1" t="n">
        <v>7.8764</v>
      </c>
      <c r="P1776" s="1" t="n">
        <v>4.4315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88415</t>
        </is>
      </c>
      <c r="V1776" s="1" t="inlineStr">
        <is>
          <t>63382</t>
        </is>
      </c>
      <c r="W1776" s="1" t="inlineStr">
        <is>
          <t>48550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499.6</v>
      </c>
      <c r="AO1776" s="1" t="n">
        <v>497.55</v>
      </c>
      <c r="AP1776" s="1" t="n">
        <v>496.2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-0.1497146065312912</v>
      </c>
      <c r="E1777" s="2" t="n">
        <v>0.7746852841033244</v>
      </c>
      <c r="F1777" s="3" t="n">
        <v>-0.2944732029385326</v>
      </c>
      <c r="G1777" s="4" t="n">
        <v>2238</v>
      </c>
      <c r="H1777" s="4" t="n">
        <v>2308</v>
      </c>
      <c r="I1777" s="3" t="n">
        <v>2307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2.4123</v>
      </c>
      <c r="O1777" s="1" t="n">
        <v>2.1124</v>
      </c>
      <c r="P1777" s="1" t="n">
        <v>2.2341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9116</t>
        </is>
      </c>
      <c r="V1777" s="1" t="inlineStr">
        <is>
          <t>8559</t>
        </is>
      </c>
      <c r="W1777" s="1" t="inlineStr">
        <is>
          <t>8720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1600.65</v>
      </c>
      <c r="AO1777" s="1" t="n">
        <v>1613.05</v>
      </c>
      <c r="AP1777" s="1" t="n">
        <v>1608.3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-1.75052877657797</v>
      </c>
      <c r="E1778" s="2" t="n">
        <v>2.353907599920684</v>
      </c>
      <c r="F1778" s="3" t="n">
        <v>3.473183151602369</v>
      </c>
      <c r="G1778" s="4" t="n">
        <v>4229</v>
      </c>
      <c r="H1778" s="4" t="n">
        <v>8169</v>
      </c>
      <c r="I1778" s="3" t="n">
        <v>5984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4.2934</v>
      </c>
      <c r="O1778" s="1" t="n">
        <v>9.589500000000001</v>
      </c>
      <c r="P1778" s="1" t="n">
        <v>10.0367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12462</t>
        </is>
      </c>
      <c r="V1778" s="1" t="inlineStr">
        <is>
          <t>23881</t>
        </is>
      </c>
      <c r="W1778" s="1" t="inlineStr">
        <is>
          <t>33286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1765.15</v>
      </c>
      <c r="AO1778" s="1" t="n">
        <v>1806.7</v>
      </c>
      <c r="AP1778" s="1" t="n">
        <v>1869.45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-1.706484641638225</v>
      </c>
      <c r="E1779" s="2" t="n">
        <v>0.8680555555555556</v>
      </c>
      <c r="F1779" s="3" t="n">
        <v>-1.204819277108439</v>
      </c>
      <c r="G1779" s="4" t="n">
        <v>7596</v>
      </c>
      <c r="H1779" s="4" t="n">
        <v>6643</v>
      </c>
      <c r="I1779" s="3" t="n">
        <v>6038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10.3357</v>
      </c>
      <c r="O1779" s="1" t="n">
        <v>10.133</v>
      </c>
      <c r="P1779" s="1" t="n">
        <v>9.548300000000001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1817051</t>
        </is>
      </c>
      <c r="V1779" s="1" t="inlineStr">
        <is>
          <t>1459303</t>
        </is>
      </c>
      <c r="W1779" s="1" t="inlineStr">
        <is>
          <t>1849789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28.8</v>
      </c>
      <c r="AO1779" s="1" t="n">
        <v>29.05</v>
      </c>
      <c r="AP1779" s="1" t="n">
        <v>28.7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2.086354116320273</v>
      </c>
      <c r="E1780" s="2" t="n">
        <v>0.7417343959599221</v>
      </c>
      <c r="F1780" s="3" t="n">
        <v>0.5952847184146557</v>
      </c>
      <c r="G1780" s="4" t="n">
        <v>11041</v>
      </c>
      <c r="H1780" s="4" t="n">
        <v>8839</v>
      </c>
      <c r="I1780" s="3" t="n">
        <v>46090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7.692200000000001</v>
      </c>
      <c r="O1780" s="1" t="n">
        <v>7.3092</v>
      </c>
      <c r="P1780" s="1" t="n">
        <v>62.8351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63356</t>
        </is>
      </c>
      <c r="V1780" s="1" t="inlineStr">
        <is>
          <t>62153</t>
        </is>
      </c>
      <c r="W1780" s="1" t="inlineStr">
        <is>
          <t>184730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633.65</v>
      </c>
      <c r="AO1780" s="1" t="n">
        <v>638.35</v>
      </c>
      <c r="AP1780" s="1" t="n">
        <v>642.15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8.20489573889393</v>
      </c>
      <c r="E1781" s="2" t="n">
        <v>-0.556586270871996</v>
      </c>
      <c r="F1781" s="3" t="n">
        <v>-0.3430428502647941</v>
      </c>
      <c r="G1781" s="4" t="n">
        <v>79308</v>
      </c>
      <c r="H1781" s="4" t="n">
        <v>42395</v>
      </c>
      <c r="I1781" s="3" t="n">
        <v>35050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200.2711</v>
      </c>
      <c r="O1781" s="1" t="n">
        <v>77.9555</v>
      </c>
      <c r="P1781" s="1" t="n">
        <v>39.9919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637700</t>
        </is>
      </c>
      <c r="V1781" s="1" t="inlineStr">
        <is>
          <t>586635</t>
        </is>
      </c>
      <c r="W1781" s="1" t="inlineStr">
        <is>
          <t>268385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835.45</v>
      </c>
      <c r="AO1781" s="1" t="n">
        <v>830.8</v>
      </c>
      <c r="AP1781" s="1" t="n">
        <v>827.95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-1.972781939023097</v>
      </c>
      <c r="E1782" s="2" t="n">
        <v>1.614291863969005</v>
      </c>
      <c r="F1782" s="3" t="n">
        <v>-1.821647955941542</v>
      </c>
      <c r="G1782" s="4" t="n">
        <v>592</v>
      </c>
      <c r="H1782" s="4" t="n">
        <v>459</v>
      </c>
      <c r="I1782" s="3" t="n">
        <v>659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0.3769</v>
      </c>
      <c r="O1782" s="1" t="n">
        <v>0.2183</v>
      </c>
      <c r="P1782" s="1" t="n">
        <v>0.499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4869</t>
        </is>
      </c>
      <c r="V1782" s="1" t="inlineStr">
        <is>
          <t>2923</t>
        </is>
      </c>
      <c r="W1782" s="1" t="inlineStr">
        <is>
          <t>6765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464.6</v>
      </c>
      <c r="AO1782" s="1" t="n">
        <v>472.1</v>
      </c>
      <c r="AP1782" s="1" t="n">
        <v>463.5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-0.03938170719701594</v>
      </c>
      <c r="E1783" s="2" t="n">
        <v>-0.3742736137102289</v>
      </c>
      <c r="F1783" s="3" t="n">
        <v>-0.2965892239248641</v>
      </c>
      <c r="G1783" s="4" t="n">
        <v>12826</v>
      </c>
      <c r="H1783" s="4" t="n">
        <v>9667</v>
      </c>
      <c r="I1783" s="3" t="n">
        <v>8407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13.4039</v>
      </c>
      <c r="O1783" s="1" t="n">
        <v>9.4955</v>
      </c>
      <c r="P1783" s="1" t="n">
        <v>9.8659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142466</t>
        </is>
      </c>
      <c r="V1783" s="1" t="inlineStr">
        <is>
          <t>95145</t>
        </is>
      </c>
      <c r="W1783" s="1" t="inlineStr">
        <is>
          <t>121294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507.65</v>
      </c>
      <c r="AO1783" s="1" t="n">
        <v>505.75</v>
      </c>
      <c r="AP1783" s="1" t="n">
        <v>504.25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1.688231669747387</v>
      </c>
      <c r="E1784" s="2" t="n">
        <v>1.708676684440125</v>
      </c>
      <c r="F1784" s="3" t="n">
        <v>4.015250804241636</v>
      </c>
      <c r="G1784" s="4" t="n">
        <v>19376</v>
      </c>
      <c r="H1784" s="4" t="n">
        <v>28101</v>
      </c>
      <c r="I1784" s="3" t="n">
        <v>53327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23.917</v>
      </c>
      <c r="O1784" s="1" t="n">
        <v>32.8971</v>
      </c>
      <c r="P1784" s="1" t="n">
        <v>83.76629999999999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370483</t>
        </is>
      </c>
      <c r="V1784" s="1" t="inlineStr">
        <is>
          <t>436410</t>
        </is>
      </c>
      <c r="W1784" s="1" t="inlineStr">
        <is>
          <t>956808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412.6</v>
      </c>
      <c r="AO1784" s="1" t="n">
        <v>419.65</v>
      </c>
      <c r="AP1784" s="1" t="n">
        <v>436.5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-0.5423728813559399</v>
      </c>
      <c r="E1785" s="2" t="n">
        <v>-0.613496932515322</v>
      </c>
      <c r="F1785" s="3" t="n">
        <v>0.9602194787379815</v>
      </c>
      <c r="G1785" s="4" t="n">
        <v>93</v>
      </c>
      <c r="H1785" s="4" t="n">
        <v>133</v>
      </c>
      <c r="I1785" s="3" t="n">
        <v>97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0.1461</v>
      </c>
      <c r="O1785" s="1" t="n">
        <v>0.3402000000000001</v>
      </c>
      <c r="P1785" s="1" t="n">
        <v>0.1327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73.34999999999999</v>
      </c>
      <c r="AO1785" s="1" t="n">
        <v>72.90000000000001</v>
      </c>
      <c r="AP1785" s="1" t="n">
        <v>73.59999999999999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-4.154969118472759</v>
      </c>
      <c r="E1786" s="2" t="n">
        <v>-1.10961783658983</v>
      </c>
      <c r="F1786" s="3" t="n">
        <v>-1.6447712304422</v>
      </c>
      <c r="G1786" s="4" t="n">
        <v>2284</v>
      </c>
      <c r="H1786" s="4" t="n">
        <v>1399</v>
      </c>
      <c r="I1786" s="3" t="n">
        <v>2045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1.6128</v>
      </c>
      <c r="O1786" s="1" t="n">
        <v>1.6321</v>
      </c>
      <c r="P1786" s="1" t="n">
        <v>1.2733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6397</t>
        </is>
      </c>
      <c r="V1786" s="1" t="inlineStr">
        <is>
          <t>7453</t>
        </is>
      </c>
      <c r="W1786" s="1" t="inlineStr">
        <is>
          <t>4658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1450.95</v>
      </c>
      <c r="AO1786" s="1" t="n">
        <v>1434.85</v>
      </c>
      <c r="AP1786" s="1" t="n">
        <v>1411.25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-1.666666666666661</v>
      </c>
      <c r="E1787" s="2" t="n">
        <v>0</v>
      </c>
      <c r="F1787" s="3" t="n">
        <v>0</v>
      </c>
      <c r="G1787" s="4" t="n">
        <v>1271</v>
      </c>
      <c r="H1787" s="4" t="n">
        <v>775</v>
      </c>
      <c r="I1787" s="3" t="n">
        <v>971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0.657</v>
      </c>
      <c r="O1787" s="1" t="n">
        <v>0.3257</v>
      </c>
      <c r="P1787" s="1" t="n">
        <v>0.499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1268204</t>
        </is>
      </c>
      <c r="V1787" s="1" t="inlineStr">
        <is>
          <t>736246</t>
        </is>
      </c>
      <c r="W1787" s="1" t="inlineStr">
        <is>
          <t>913577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2.95</v>
      </c>
      <c r="AO1787" s="1" t="n">
        <v>2.95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-0.9571761712953072</v>
      </c>
      <c r="E1788" s="2" t="n">
        <v>-3.649517856951743</v>
      </c>
      <c r="F1788" s="3" t="n">
        <v>1.210747886745087</v>
      </c>
      <c r="G1788" s="4" t="n">
        <v>40732</v>
      </c>
      <c r="H1788" s="4" t="n">
        <v>61678</v>
      </c>
      <c r="I1788" s="3" t="n">
        <v>44430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157.3748</v>
      </c>
      <c r="O1788" s="1" t="n">
        <v>169.1732</v>
      </c>
      <c r="P1788" s="1" t="n">
        <v>167.1674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170906</t>
        </is>
      </c>
      <c r="V1788" s="1" t="inlineStr">
        <is>
          <t>185105</t>
        </is>
      </c>
      <c r="W1788" s="1" t="inlineStr">
        <is>
          <t>173970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4671.85</v>
      </c>
      <c r="AO1788" s="1" t="n">
        <v>4501.35</v>
      </c>
      <c r="AP1788" s="1" t="n">
        <v>4555.85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0.1404776239213303</v>
      </c>
      <c r="E1789" s="2" t="n">
        <v>5.31062124248497</v>
      </c>
      <c r="F1789" s="3" t="n">
        <v>-0.6470028544243533</v>
      </c>
      <c r="G1789" s="4" t="n">
        <v>6555</v>
      </c>
      <c r="H1789" s="4" t="n">
        <v>16965</v>
      </c>
      <c r="I1789" s="3" t="n">
        <v>10969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3.8309</v>
      </c>
      <c r="O1789" s="1" t="n">
        <v>11.407</v>
      </c>
      <c r="P1789" s="1" t="n">
        <v>4.9507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106510</t>
        </is>
      </c>
      <c r="V1789" s="1" t="inlineStr">
        <is>
          <t>227569</t>
        </is>
      </c>
      <c r="W1789" s="1" t="inlineStr">
        <is>
          <t>127303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249.5</v>
      </c>
      <c r="AO1789" s="1" t="n">
        <v>262.75</v>
      </c>
      <c r="AP1789" s="1" t="n">
        <v>261.05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12.64794318981511</v>
      </c>
      <c r="E1790" s="2" t="n">
        <v>3.487051340299869</v>
      </c>
      <c r="F1790" s="3" t="n">
        <v>1.783558336077269</v>
      </c>
      <c r="G1790" s="4" t="n">
        <v>2527</v>
      </c>
      <c r="H1790" s="4" t="n">
        <v>1497</v>
      </c>
      <c r="I1790" s="3" t="n">
        <v>830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3.0234</v>
      </c>
      <c r="O1790" s="1" t="n">
        <v>1.7339</v>
      </c>
      <c r="P1790" s="1" t="n">
        <v>0.7611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21471</t>
        </is>
      </c>
      <c r="V1790" s="1" t="inlineStr">
        <is>
          <t>12064</t>
        </is>
      </c>
      <c r="W1790" s="1" t="inlineStr">
        <is>
          <t>5355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880.4</v>
      </c>
      <c r="AO1790" s="1" t="n">
        <v>911.1</v>
      </c>
      <c r="AP1790" s="1" t="n">
        <v>927.35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-0.8325624421831523</v>
      </c>
      <c r="E1791" s="2" t="n">
        <v>0.3052917232021632</v>
      </c>
      <c r="F1791" s="3" t="n">
        <v>-2.295400743997283</v>
      </c>
      <c r="G1791" s="4" t="n">
        <v>6468</v>
      </c>
      <c r="H1791" s="4" t="n">
        <v>6833</v>
      </c>
      <c r="I1791" s="3" t="n">
        <v>7611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4.4992</v>
      </c>
      <c r="O1791" s="1" t="n">
        <v>4.0561</v>
      </c>
      <c r="P1791" s="1" t="n">
        <v>5.4697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17355</t>
        </is>
      </c>
      <c r="V1791" s="1" t="inlineStr">
        <is>
          <t>17454</t>
        </is>
      </c>
      <c r="W1791" s="1" t="inlineStr">
        <is>
          <t>26763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1179.2</v>
      </c>
      <c r="AO1791" s="1" t="n">
        <v>1182.8</v>
      </c>
      <c r="AP1791" s="1" t="n">
        <v>1155.65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6.300715990453456</v>
      </c>
      <c r="E1792" s="2" t="n">
        <v>2.379883251010333</v>
      </c>
      <c r="F1792" s="3" t="n">
        <v>-1.491228070175441</v>
      </c>
      <c r="G1792" s="4" t="n">
        <v>18748</v>
      </c>
      <c r="H1792" s="4" t="n">
        <v>27383</v>
      </c>
      <c r="I1792" s="3" t="n">
        <v>8064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22.4765</v>
      </c>
      <c r="O1792" s="1" t="n">
        <v>35.6849</v>
      </c>
      <c r="P1792" s="1" t="n">
        <v>5.2417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530022</t>
        </is>
      </c>
      <c r="V1792" s="1" t="inlineStr">
        <is>
          <t>643886</t>
        </is>
      </c>
      <c r="W1792" s="1" t="inlineStr">
        <is>
          <t>112159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222.7</v>
      </c>
      <c r="AO1792" s="1" t="n">
        <v>228</v>
      </c>
      <c r="AP1792" s="1" t="n">
        <v>224.6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0.590769632482535</v>
      </c>
      <c r="E1793" s="2" t="n">
        <v>-0.1070768032707155</v>
      </c>
      <c r="F1793" s="3" t="n">
        <v>-2.871435067888004</v>
      </c>
      <c r="G1793" s="4" t="n">
        <v>97633</v>
      </c>
      <c r="H1793" s="4" t="n">
        <v>129764</v>
      </c>
      <c r="I1793" s="3" t="n">
        <v>317843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276.2007</v>
      </c>
      <c r="O1793" s="1" t="n">
        <v>603.3248000000001</v>
      </c>
      <c r="P1793" s="1" t="n">
        <v>1726.2098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1024067</t>
        </is>
      </c>
      <c r="V1793" s="1" t="inlineStr">
        <is>
          <t>1561803</t>
        </is>
      </c>
      <c r="W1793" s="1" t="inlineStr">
        <is>
          <t>6919073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329700</v>
      </c>
      <c r="AC1793" s="1" t="n">
        <v>719600</v>
      </c>
      <c r="AD1793" s="1" t="n">
        <v>1274</v>
      </c>
      <c r="AE1793" s="1" t="n">
        <v>5217</v>
      </c>
      <c r="AF1793" s="1" t="n">
        <v>7328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1551.45</v>
      </c>
      <c r="AL1793" s="1" t="n">
        <v>1556.1</v>
      </c>
      <c r="AM1793" s="1" t="n">
        <v>1505</v>
      </c>
      <c r="AN1793" s="1" t="n">
        <v>1540.95</v>
      </c>
      <c r="AO1793" s="1" t="n">
        <v>1539.3</v>
      </c>
      <c r="AP1793" s="1" t="n">
        <v>1495.1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-0.8285461776403005</v>
      </c>
      <c r="E1794" s="2" t="n">
        <v>-2.105380416620262</v>
      </c>
      <c r="F1794" s="3" t="n">
        <v>3.789258079198916</v>
      </c>
      <c r="G1794" s="4" t="n">
        <v>17571</v>
      </c>
      <c r="H1794" s="4" t="n">
        <v>14249</v>
      </c>
      <c r="I1794" s="3" t="n">
        <v>30616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13.8251</v>
      </c>
      <c r="O1794" s="1" t="n">
        <v>10.3428</v>
      </c>
      <c r="P1794" s="1" t="n">
        <v>44.7054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152619</t>
        </is>
      </c>
      <c r="V1794" s="1" t="inlineStr">
        <is>
          <t>119292</t>
        </is>
      </c>
      <c r="W1794" s="1" t="inlineStr">
        <is>
          <t>472734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448.85</v>
      </c>
      <c r="AO1794" s="1" t="n">
        <v>439.4</v>
      </c>
      <c r="AP1794" s="1" t="n">
        <v>456.05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-1.052397539464911</v>
      </c>
      <c r="E1795" s="2" t="n">
        <v>1.131001423114384</v>
      </c>
      <c r="F1795" s="3" t="n">
        <v>-1.133165456969334</v>
      </c>
      <c r="G1795" s="4" t="n">
        <v>16194</v>
      </c>
      <c r="H1795" s="4" t="n">
        <v>16298</v>
      </c>
      <c r="I1795" s="3" t="n">
        <v>11653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28.1289</v>
      </c>
      <c r="O1795" s="1" t="n">
        <v>24.0565</v>
      </c>
      <c r="P1795" s="1" t="n">
        <v>18.1217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194636</t>
        </is>
      </c>
      <c r="V1795" s="1" t="inlineStr">
        <is>
          <t>98120</t>
        </is>
      </c>
      <c r="W1795" s="1" t="inlineStr">
        <is>
          <t>82530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42000</v>
      </c>
      <c r="AC1795" s="1" t="n">
        <v>54000</v>
      </c>
      <c r="AD1795" s="1" t="n">
        <v>89</v>
      </c>
      <c r="AE1795" s="1" t="n">
        <v>159</v>
      </c>
      <c r="AF1795" s="1" t="n">
        <v>196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674.75</v>
      </c>
      <c r="AL1795" s="1" t="n">
        <v>680.85</v>
      </c>
      <c r="AM1795" s="1" t="n">
        <v>673.25</v>
      </c>
      <c r="AN1795" s="1" t="n">
        <v>667.55</v>
      </c>
      <c r="AO1795" s="1" t="n">
        <v>675.1</v>
      </c>
      <c r="AP1795" s="1" t="n">
        <v>667.45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-0.8374040474528881</v>
      </c>
      <c r="E1796" s="2" t="n">
        <v>1.548205489092181</v>
      </c>
      <c r="F1796" s="3" t="n">
        <v>2.979902979902988</v>
      </c>
      <c r="G1796" s="4" t="n">
        <v>261</v>
      </c>
      <c r="H1796" s="4" t="n">
        <v>1166</v>
      </c>
      <c r="I1796" s="3" t="n">
        <v>842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0.1558</v>
      </c>
      <c r="O1796" s="1" t="n">
        <v>0.3846</v>
      </c>
      <c r="P1796" s="1" t="n">
        <v>0.396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5396</t>
        </is>
      </c>
      <c r="V1796" s="1" t="inlineStr">
        <is>
          <t>8116</t>
        </is>
      </c>
      <c r="W1796" s="1" t="inlineStr">
        <is>
          <t>6964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213.15</v>
      </c>
      <c r="AO1796" s="1" t="n">
        <v>216.45</v>
      </c>
      <c r="AP1796" s="1" t="n">
        <v>222.9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4.827586206896547</v>
      </c>
      <c r="E1797" s="2" t="n">
        <v>1.315789473684218</v>
      </c>
      <c r="F1797" s="3" t="n">
        <v>-3.246753246753246</v>
      </c>
      <c r="G1797" s="4" t="n">
        <v>31</v>
      </c>
      <c r="H1797" s="4" t="n">
        <v>114</v>
      </c>
      <c r="I1797" s="3" t="n">
        <v>102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0.0177</v>
      </c>
      <c r="O1797" s="1" t="n">
        <v>0.0328</v>
      </c>
      <c r="P1797" s="1" t="n">
        <v>0.042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7.6</v>
      </c>
      <c r="AO1797" s="1" t="n">
        <v>7.7</v>
      </c>
      <c r="AP1797" s="1" t="n">
        <v>7.45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-0.8835633018639637</v>
      </c>
      <c r="E1798" s="2" t="n">
        <v>-0.5861521553303156</v>
      </c>
      <c r="F1798" s="3" t="n">
        <v>0.8352782213487231</v>
      </c>
      <c r="G1798" s="4" t="n">
        <v>7586</v>
      </c>
      <c r="H1798" s="4" t="n">
        <v>5278</v>
      </c>
      <c r="I1798" s="3" t="n">
        <v>6411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2.8839</v>
      </c>
      <c r="O1798" s="1" t="n">
        <v>2.3988</v>
      </c>
      <c r="P1798" s="1" t="n">
        <v>3.5549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36370</t>
        </is>
      </c>
      <c r="V1798" s="1" t="inlineStr">
        <is>
          <t>27148</t>
        </is>
      </c>
      <c r="W1798" s="1" t="inlineStr">
        <is>
          <t>50236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409.45</v>
      </c>
      <c r="AO1798" s="1" t="n">
        <v>407.05</v>
      </c>
      <c r="AP1798" s="1" t="n">
        <v>410.45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-4.000000000000004</v>
      </c>
      <c r="E1799" s="2" t="n">
        <v>-4.166666666666671</v>
      </c>
      <c r="F1799" s="3" t="n">
        <v>-4.347826086956506</v>
      </c>
      <c r="G1799" s="4" t="n">
        <v>2081</v>
      </c>
      <c r="H1799" s="4" t="n">
        <v>1246</v>
      </c>
      <c r="I1799" s="3" t="n">
        <v>1179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0.4036</v>
      </c>
      <c r="O1799" s="1" t="n">
        <v>0.1313</v>
      </c>
      <c r="P1799" s="1" t="n">
        <v>0.0771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1.15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-0.2412502122108348</v>
      </c>
      <c r="E1800" s="2" t="n">
        <v>-2.086039033740283</v>
      </c>
      <c r="F1800" s="3" t="n">
        <v>0.848899540789267</v>
      </c>
      <c r="G1800" s="4" t="n">
        <v>34026</v>
      </c>
      <c r="H1800" s="4" t="n">
        <v>23806</v>
      </c>
      <c r="I1800" s="3" t="n">
        <v>33525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121.3766</v>
      </c>
      <c r="O1800" s="1" t="n">
        <v>72.8476</v>
      </c>
      <c r="P1800" s="1" t="n">
        <v>80.068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116602</t>
        </is>
      </c>
      <c r="V1800" s="1" t="inlineStr">
        <is>
          <t>62203</t>
        </is>
      </c>
      <c r="W1800" s="1" t="inlineStr">
        <is>
          <t>90041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5582.35</v>
      </c>
      <c r="AO1800" s="1" t="n">
        <v>5465.9</v>
      </c>
      <c r="AP1800" s="1" t="n">
        <v>5512.3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-1.139638459523177</v>
      </c>
      <c r="E1801" s="2" t="n">
        <v>-1.404531601961047</v>
      </c>
      <c r="F1801" s="3" t="n">
        <v>-1.169197688482737</v>
      </c>
      <c r="G1801" s="4" t="n">
        <v>8442</v>
      </c>
      <c r="H1801" s="4" t="n">
        <v>10325</v>
      </c>
      <c r="I1801" s="3" t="n">
        <v>8768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4.1904</v>
      </c>
      <c r="O1801" s="1" t="n">
        <v>5.1454</v>
      </c>
      <c r="P1801" s="1" t="n">
        <v>4.8246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56060</t>
        </is>
      </c>
      <c r="V1801" s="1" t="inlineStr">
        <is>
          <t>76256</t>
        </is>
      </c>
      <c r="W1801" s="1" t="inlineStr">
        <is>
          <t>74120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377.35</v>
      </c>
      <c r="AO1801" s="1" t="n">
        <v>372.05</v>
      </c>
      <c r="AP1801" s="1" t="n">
        <v>367.7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0.9020618556701068</v>
      </c>
      <c r="E1802" s="2" t="n">
        <v>-0.8939974457215872</v>
      </c>
      <c r="F1802" s="3" t="n">
        <v>4.896907216494861</v>
      </c>
      <c r="G1802" s="4" t="n">
        <v>2360</v>
      </c>
      <c r="H1802" s="4" t="n">
        <v>1780</v>
      </c>
      <c r="I1802" s="3" t="n">
        <v>1773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0.9554</v>
      </c>
      <c r="O1802" s="1" t="n">
        <v>0.6509999999999999</v>
      </c>
      <c r="P1802" s="1" t="n">
        <v>1.439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39.15</v>
      </c>
      <c r="AO1802" s="1" t="n">
        <v>38.8</v>
      </c>
      <c r="AP1802" s="1" t="n">
        <v>40.7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4.985337243401747</v>
      </c>
      <c r="E1803" s="2" t="n">
        <v>-1.955307262569821</v>
      </c>
      <c r="F1803" s="3" t="n">
        <v>-1.709401709401713</v>
      </c>
      <c r="G1803" s="4" t="n">
        <v>1416</v>
      </c>
      <c r="H1803" s="4" t="n">
        <v>1179</v>
      </c>
      <c r="I1803" s="3" t="n">
        <v>952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0.4438</v>
      </c>
      <c r="O1803" s="1" t="n">
        <v>0.4305</v>
      </c>
      <c r="P1803" s="1" t="n">
        <v>0.2992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17.9</v>
      </c>
      <c r="AO1803" s="1" t="n">
        <v>17.55</v>
      </c>
      <c r="AP1803" s="1" t="n">
        <v>17.25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-0.0702247191011196</v>
      </c>
      <c r="E1804" s="2" t="n">
        <v>-0.5621925509487079</v>
      </c>
      <c r="F1804" s="3" t="n">
        <v>-0.1413427561837376</v>
      </c>
      <c r="G1804" s="4" t="n">
        <v>396</v>
      </c>
      <c r="H1804" s="4" t="n">
        <v>265</v>
      </c>
      <c r="I1804" s="3" t="n">
        <v>652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0.1035</v>
      </c>
      <c r="O1804" s="1" t="n">
        <v>0.06710000000000001</v>
      </c>
      <c r="P1804" s="1" t="n">
        <v>0.1295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8018</t>
        </is>
      </c>
      <c r="V1804" s="1" t="inlineStr">
        <is>
          <t>4026</t>
        </is>
      </c>
      <c r="W1804" s="1" t="inlineStr">
        <is>
          <t>8745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71.15000000000001</v>
      </c>
      <c r="AO1804" s="1" t="n">
        <v>70.75</v>
      </c>
      <c r="AP1804" s="1" t="n">
        <v>70.65000000000001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-0.5144473977535797</v>
      </c>
      <c r="E1805" s="2" t="n">
        <v>0.2154615185727829</v>
      </c>
      <c r="F1805" s="3" t="n">
        <v>-0.2407980736154072</v>
      </c>
      <c r="G1805" s="4" t="n">
        <v>13510</v>
      </c>
      <c r="H1805" s="4" t="n">
        <v>18946</v>
      </c>
      <c r="I1805" s="3" t="n">
        <v>11201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11.8395</v>
      </c>
      <c r="O1805" s="1" t="n">
        <v>12.1993</v>
      </c>
      <c r="P1805" s="1" t="n">
        <v>8.421100000000001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110184</t>
        </is>
      </c>
      <c r="V1805" s="1" t="inlineStr">
        <is>
          <t>104567</t>
        </is>
      </c>
      <c r="W1805" s="1" t="inlineStr">
        <is>
          <t>91412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580.15</v>
      </c>
      <c r="AO1805" s="1" t="n">
        <v>581.4</v>
      </c>
      <c r="AP1805" s="1" t="n">
        <v>580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-1.157815252957469</v>
      </c>
      <c r="E1806" s="2" t="n">
        <v>0.9167303284950402</v>
      </c>
      <c r="F1806" s="3" t="n">
        <v>0.2018672722684863</v>
      </c>
      <c r="G1806" s="4" t="n">
        <v>6563</v>
      </c>
      <c r="H1806" s="4" t="n">
        <v>12955</v>
      </c>
      <c r="I1806" s="3" t="n">
        <v>5738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7.6813</v>
      </c>
      <c r="O1806" s="1" t="n">
        <v>11.0916</v>
      </c>
      <c r="P1806" s="1" t="n">
        <v>5.0687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255143</t>
        </is>
      </c>
      <c r="V1806" s="1" t="inlineStr">
        <is>
          <t>246439</t>
        </is>
      </c>
      <c r="W1806" s="1" t="inlineStr">
        <is>
          <t>128145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196.35</v>
      </c>
      <c r="AO1806" s="1" t="n">
        <v>198.15</v>
      </c>
      <c r="AP1806" s="1" t="n">
        <v>198.55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-0.8912655971479502</v>
      </c>
      <c r="E1807" s="2" t="n">
        <v>-1.438848920863317</v>
      </c>
      <c r="F1807" s="3" t="n">
        <v>-0.4562043795620438</v>
      </c>
      <c r="G1807" s="4" t="n">
        <v>1071</v>
      </c>
      <c r="H1807" s="4" t="n">
        <v>834</v>
      </c>
      <c r="I1807" s="3" t="n">
        <v>870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0.4946</v>
      </c>
      <c r="O1807" s="1" t="n">
        <v>0.6004</v>
      </c>
      <c r="P1807" s="1" t="n">
        <v>0.6823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56121</t>
        </is>
      </c>
      <c r="V1807" s="1" t="inlineStr">
        <is>
          <t>65005</t>
        </is>
      </c>
      <c r="W1807" s="1" t="inlineStr">
        <is>
          <t>80580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55.6</v>
      </c>
      <c r="AO1807" s="1" t="n">
        <v>54.8</v>
      </c>
      <c r="AP1807" s="1" t="n">
        <v>54.55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-1.22699386503067</v>
      </c>
      <c r="E1808" s="2" t="n">
        <v>-1.863354037267085</v>
      </c>
      <c r="F1808" s="3" t="n">
        <v>0</v>
      </c>
      <c r="G1808" s="4" t="n">
        <v>422</v>
      </c>
      <c r="H1808" s="4" t="n">
        <v>334</v>
      </c>
      <c r="I1808" s="3" t="n">
        <v>342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0.122</v>
      </c>
      <c r="O1808" s="1" t="n">
        <v>0.0542</v>
      </c>
      <c r="P1808" s="1" t="n">
        <v>0.0643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113661</t>
        </is>
      </c>
      <c r="V1808" s="1" t="inlineStr">
        <is>
          <t>53260</t>
        </is>
      </c>
      <c r="W1808" s="1" t="inlineStr">
        <is>
          <t>55652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8.050000000000001</v>
      </c>
      <c r="AO1808" s="1" t="n">
        <v>7.9</v>
      </c>
      <c r="AP1808" s="1" t="n">
        <v>7.9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-1.343283582089547</v>
      </c>
      <c r="E1809" s="2" t="n">
        <v>-1.260716086737267</v>
      </c>
      <c r="F1809" s="3" t="n">
        <v>0.2553626149131767</v>
      </c>
      <c r="G1809" s="4" t="n">
        <v>1461</v>
      </c>
      <c r="H1809" s="4" t="n">
        <v>1182</v>
      </c>
      <c r="I1809" s="3" t="n">
        <v>1022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2.1136</v>
      </c>
      <c r="O1809" s="1" t="n">
        <v>1.347</v>
      </c>
      <c r="P1809" s="1" t="n">
        <v>1.6975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162504</t>
        </is>
      </c>
      <c r="V1809" s="1" t="inlineStr">
        <is>
          <t>83439</t>
        </is>
      </c>
      <c r="W1809" s="1" t="inlineStr">
        <is>
          <t>116775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99.15000000000001</v>
      </c>
      <c r="AO1809" s="1" t="n">
        <v>97.90000000000001</v>
      </c>
      <c r="AP1809" s="1" t="n">
        <v>98.15000000000001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-2.354034381291628</v>
      </c>
      <c r="E1810" s="2" t="n">
        <v>-1.578112609040451</v>
      </c>
      <c r="F1810" s="3" t="n">
        <v>1.563129481911215</v>
      </c>
      <c r="G1810" s="4" t="n">
        <v>17371</v>
      </c>
      <c r="H1810" s="4" t="n">
        <v>13687</v>
      </c>
      <c r="I1810" s="3" t="n">
        <v>5945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6.2873</v>
      </c>
      <c r="O1810" s="1" t="n">
        <v>10.298</v>
      </c>
      <c r="P1810" s="1" t="n">
        <v>13.1494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60049</t>
        </is>
      </c>
      <c r="V1810" s="1" t="inlineStr">
        <is>
          <t>77371</t>
        </is>
      </c>
      <c r="W1810" s="1" t="inlineStr">
        <is>
          <t>181603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630.5</v>
      </c>
      <c r="AO1810" s="1" t="n">
        <v>620.55</v>
      </c>
      <c r="AP1810" s="1" t="n">
        <v>630.25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-1.724137931034477</v>
      </c>
      <c r="E1811" s="2" t="n">
        <v>-0.8771929824561372</v>
      </c>
      <c r="F1811" s="3" t="n">
        <v>0</v>
      </c>
      <c r="G1811" s="4" t="n">
        <v>866</v>
      </c>
      <c r="H1811" s="4" t="n">
        <v>727</v>
      </c>
      <c r="I1811" s="3" t="n">
        <v>906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0.1491</v>
      </c>
      <c r="O1811" s="1" t="n">
        <v>0.1096</v>
      </c>
      <c r="P1811" s="1" t="n">
        <v>0.2186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157572</t>
        </is>
      </c>
      <c r="V1811" s="1" t="inlineStr">
        <is>
          <t>155981</t>
        </is>
      </c>
      <c r="W1811" s="1" t="inlineStr">
        <is>
          <t>294713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</v>
      </c>
      <c r="AO1811" s="1" t="n">
        <v>5.65</v>
      </c>
      <c r="AP1811" s="1" t="n">
        <v>5.65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3.647058823529405</v>
      </c>
      <c r="E1812" s="2" t="n">
        <v>4.426787741203185</v>
      </c>
      <c r="F1812" s="3" t="n">
        <v>4.999999999999994</v>
      </c>
      <c r="G1812" s="4" t="n">
        <v>125073</v>
      </c>
      <c r="H1812" s="4" t="n">
        <v>151216</v>
      </c>
      <c r="I1812" s="3" t="n">
        <v>174337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196.9216</v>
      </c>
      <c r="O1812" s="1" t="n">
        <v>366.6919</v>
      </c>
      <c r="P1812" s="1" t="n">
        <v>428.7806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44.05</v>
      </c>
      <c r="AO1812" s="1" t="n">
        <v>46</v>
      </c>
      <c r="AP1812" s="1" t="n">
        <v>48.3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-2.158956109134051</v>
      </c>
      <c r="E1813" s="2" t="n">
        <v>1.842870999030074</v>
      </c>
      <c r="F1813" s="3" t="n">
        <v>1.500000000000003</v>
      </c>
      <c r="G1813" s="4" t="n">
        <v>17</v>
      </c>
      <c r="H1813" s="4" t="n">
        <v>53</v>
      </c>
      <c r="I1813" s="3" t="n">
        <v>83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0.0038</v>
      </c>
      <c r="O1813" s="1" t="n">
        <v>0.06059999999999999</v>
      </c>
      <c r="P1813" s="1" t="n">
        <v>0.0564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127</t>
        </is>
      </c>
      <c r="V1813" s="1" t="inlineStr">
        <is>
          <t>2532</t>
        </is>
      </c>
      <c r="W1813" s="1" t="inlineStr">
        <is>
          <t>2483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206.2</v>
      </c>
      <c r="AO1813" s="1" t="n">
        <v>210</v>
      </c>
      <c r="AP1813" s="1" t="n">
        <v>213.15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-2.985074626865674</v>
      </c>
      <c r="E1814" s="2" t="n">
        <v>-0.7692307692307665</v>
      </c>
      <c r="F1814" s="3" t="n">
        <v>-0.7751937984496096</v>
      </c>
      <c r="G1814" s="4" t="n">
        <v>312</v>
      </c>
      <c r="H1814" s="4" t="n">
        <v>231</v>
      </c>
      <c r="I1814" s="3" t="n">
        <v>257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0.0833</v>
      </c>
      <c r="O1814" s="1" t="n">
        <v>0.0339</v>
      </c>
      <c r="P1814" s="1" t="n">
        <v>0.0683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63680</t>
        </is>
      </c>
      <c r="V1814" s="1" t="inlineStr">
        <is>
          <t>31591</t>
        </is>
      </c>
      <c r="W1814" s="1" t="inlineStr">
        <is>
          <t>61906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</v>
      </c>
      <c r="AO1814" s="1" t="n">
        <v>6.45</v>
      </c>
      <c r="AP1814" s="1" t="n">
        <v>6.4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-0.2833805634272265</v>
      </c>
      <c r="E1815" s="2" t="n">
        <v>0.7188231360748837</v>
      </c>
      <c r="F1815" s="3" t="n">
        <v>-0.1410788381742776</v>
      </c>
      <c r="G1815" s="4" t="n">
        <v>15861</v>
      </c>
      <c r="H1815" s="4" t="n">
        <v>18633</v>
      </c>
      <c r="I1815" s="3" t="n">
        <v>10308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58.6488</v>
      </c>
      <c r="O1815" s="1" t="n">
        <v>96.2688</v>
      </c>
      <c r="P1815" s="1" t="n">
        <v>40.7266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604944</t>
        </is>
      </c>
      <c r="V1815" s="1" t="inlineStr">
        <is>
          <t>973233</t>
        </is>
      </c>
      <c r="W1815" s="1" t="inlineStr">
        <is>
          <t>434701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598.2</v>
      </c>
      <c r="AO1815" s="1" t="n">
        <v>602.5</v>
      </c>
      <c r="AP1815" s="1" t="n">
        <v>601.65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0.07566706491438037</v>
      </c>
      <c r="E1816" s="2" t="n">
        <v>-0.3959568625890514</v>
      </c>
      <c r="F1816" s="3" t="n">
        <v>-0.02596935615971698</v>
      </c>
      <c r="G1816" s="4" t="n">
        <v>6185</v>
      </c>
      <c r="H1816" s="4" t="n">
        <v>3715</v>
      </c>
      <c r="I1816" s="3" t="n">
        <v>3459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4.593500000000001</v>
      </c>
      <c r="O1816" s="1" t="n">
        <v>3.6615</v>
      </c>
      <c r="P1816" s="1" t="n">
        <v>3.2317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10022</t>
        </is>
      </c>
      <c r="V1816" s="1" t="inlineStr">
        <is>
          <t>7996</t>
        </is>
      </c>
      <c r="W1816" s="1" t="inlineStr">
        <is>
          <t>6893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2512.9</v>
      </c>
      <c r="AO1816" s="1" t="n">
        <v>2502.95</v>
      </c>
      <c r="AP1816" s="1" t="n">
        <v>2502.3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-4.357191444335263</v>
      </c>
      <c r="E1817" s="2" t="n">
        <v>-1.96767948160734</v>
      </c>
      <c r="F1817" s="3" t="n">
        <v>-1.289750513884971</v>
      </c>
      <c r="G1817" s="4" t="n">
        <v>5647</v>
      </c>
      <c r="H1817" s="4" t="n">
        <v>4382</v>
      </c>
      <c r="I1817" s="3" t="n">
        <v>4111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6.9061</v>
      </c>
      <c r="O1817" s="1" t="n">
        <v>3.8102</v>
      </c>
      <c r="P1817" s="1" t="n">
        <v>5.8077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33482</t>
        </is>
      </c>
      <c r="V1817" s="1" t="inlineStr">
        <is>
          <t>16275</t>
        </is>
      </c>
      <c r="W1817" s="1" t="inlineStr">
        <is>
          <t>27524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1265.45</v>
      </c>
      <c r="AO1817" s="1" t="n">
        <v>1240.55</v>
      </c>
      <c r="AP1817" s="1" t="n">
        <v>1224.55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-3.296167671967337</v>
      </c>
      <c r="E1818" s="2" t="n">
        <v>-0.9135584677419355</v>
      </c>
      <c r="F1818" s="3" t="n">
        <v>-2.327207986265666</v>
      </c>
      <c r="G1818" s="4" t="n">
        <v>33625</v>
      </c>
      <c r="H1818" s="4" t="n">
        <v>20152</v>
      </c>
      <c r="I1818" s="3" t="n">
        <v>33487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114.5522</v>
      </c>
      <c r="O1818" s="1" t="n">
        <v>81.6879</v>
      </c>
      <c r="P1818" s="1" t="n">
        <v>183.2524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877197</t>
        </is>
      </c>
      <c r="V1818" s="1" t="inlineStr">
        <is>
          <t>679618</t>
        </is>
      </c>
      <c r="W1818" s="1" t="inlineStr">
        <is>
          <t>1237092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793.6</v>
      </c>
      <c r="AO1818" s="1" t="n">
        <v>786.35</v>
      </c>
      <c r="AP1818" s="1" t="n">
        <v>768.05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0.3465073067845172</v>
      </c>
      <c r="E1819" s="2" t="n">
        <v>0.5805224702231963</v>
      </c>
      <c r="F1819" s="3" t="n">
        <v>-0.6418549109364048</v>
      </c>
      <c r="G1819" s="4" t="n">
        <v>15566</v>
      </c>
      <c r="H1819" s="4" t="n">
        <v>24144</v>
      </c>
      <c r="I1819" s="3" t="n">
        <v>10716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16.7929</v>
      </c>
      <c r="O1819" s="1" t="n">
        <v>15.6407</v>
      </c>
      <c r="P1819" s="1" t="n">
        <v>9.559099999999999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105177</t>
        </is>
      </c>
      <c r="V1819" s="1" t="inlineStr">
        <is>
          <t>99859</t>
        </is>
      </c>
      <c r="W1819" s="1" t="inlineStr">
        <is>
          <t>55882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999.1</v>
      </c>
      <c r="AO1819" s="1" t="n">
        <v>1004.9</v>
      </c>
      <c r="AP1819" s="1" t="n">
        <v>998.45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-1.838235294117647</v>
      </c>
      <c r="E1820" s="2" t="n">
        <v>-1.12359550561798</v>
      </c>
      <c r="F1820" s="3" t="n">
        <v>-1.51515151515151</v>
      </c>
      <c r="G1820" s="4" t="n">
        <v>8662</v>
      </c>
      <c r="H1820" s="4" t="n">
        <v>5811</v>
      </c>
      <c r="I1820" s="3" t="n">
        <v>7045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4.2263</v>
      </c>
      <c r="O1820" s="1" t="n">
        <v>2.8511</v>
      </c>
      <c r="P1820" s="1" t="n">
        <v>3.4252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1851225</t>
        </is>
      </c>
      <c r="V1820" s="1" t="inlineStr">
        <is>
          <t>1167880</t>
        </is>
      </c>
      <c r="W1820" s="1" t="inlineStr">
        <is>
          <t>1761351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13.35</v>
      </c>
      <c r="AO1820" s="1" t="n">
        <v>13.2</v>
      </c>
      <c r="AP1820" s="1" t="n">
        <v>13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0.5502063273727746</v>
      </c>
      <c r="E1821" s="2" t="n">
        <v>0.8639930880552956</v>
      </c>
      <c r="F1821" s="3" t="n">
        <v>-1.713184381469055</v>
      </c>
      <c r="G1821" s="4" t="n">
        <v>34624</v>
      </c>
      <c r="H1821" s="4" t="n">
        <v>34275</v>
      </c>
      <c r="I1821" s="3" t="n">
        <v>16612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81.1224</v>
      </c>
      <c r="O1821" s="1" t="n">
        <v>72.2423</v>
      </c>
      <c r="P1821" s="1" t="n">
        <v>33.4271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769198</t>
        </is>
      </c>
      <c r="V1821" s="1" t="inlineStr">
        <is>
          <t>682334</t>
        </is>
      </c>
      <c r="W1821" s="1" t="inlineStr">
        <is>
          <t>295984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38000</v>
      </c>
      <c r="AC1821" s="1" t="n">
        <v>290000</v>
      </c>
      <c r="AD1821" s="1" t="n">
        <v>168</v>
      </c>
      <c r="AE1821" s="1" t="n">
        <v>386</v>
      </c>
      <c r="AF1821" s="1" t="n">
        <v>741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698.8</v>
      </c>
      <c r="AL1821" s="1" t="n">
        <v>706.15</v>
      </c>
      <c r="AM1821" s="1" t="n">
        <v>693.6</v>
      </c>
      <c r="AN1821" s="1" t="n">
        <v>694.45</v>
      </c>
      <c r="AO1821" s="1" t="n">
        <v>700.45</v>
      </c>
      <c r="AP1821" s="1" t="n">
        <v>688.45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1.296655356277258</v>
      </c>
      <c r="E1822" s="2" t="n">
        <v>3.014714678789334</v>
      </c>
      <c r="F1822" s="3" t="n">
        <v>4.993612820810591</v>
      </c>
      <c r="G1822" s="4" t="n">
        <v>80552</v>
      </c>
      <c r="H1822" s="4" t="n">
        <v>52029</v>
      </c>
      <c r="I1822" s="3" t="n">
        <v>49346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77.4058</v>
      </c>
      <c r="O1822" s="1" t="n">
        <v>66.7976</v>
      </c>
      <c r="P1822" s="1" t="n">
        <v>78.1147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1086259</t>
        </is>
      </c>
      <c r="V1822" s="1" t="inlineStr">
        <is>
          <t>910278</t>
        </is>
      </c>
      <c r="W1822" s="1" t="inlineStr">
        <is>
          <t>905872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417.95</v>
      </c>
      <c r="AO1822" s="1" t="n">
        <v>430.55</v>
      </c>
      <c r="AP1822" s="1" t="n">
        <v>452.05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-2.298850574712647</v>
      </c>
      <c r="E1823" s="2" t="n">
        <v>20</v>
      </c>
      <c r="F1823" s="3" t="n">
        <v>-1.734539969834096</v>
      </c>
      <c r="G1823" s="4" t="n">
        <v>2645</v>
      </c>
      <c r="H1823" s="4" t="n">
        <v>2092</v>
      </c>
      <c r="I1823" s="3" t="n">
        <v>5750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1.4226</v>
      </c>
      <c r="O1823" s="1" t="n">
        <v>3.065</v>
      </c>
      <c r="P1823" s="1" t="n">
        <v>5.273400000000001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37176</t>
        </is>
      </c>
      <c r="V1823" s="1" t="inlineStr">
        <is>
          <t>106260</t>
        </is>
      </c>
      <c r="W1823" s="1" t="inlineStr">
        <is>
          <t>109486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165.75</v>
      </c>
      <c r="AO1823" s="1" t="n">
        <v>198.9</v>
      </c>
      <c r="AP1823" s="1" t="n">
        <v>195.45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-1.246648793565678</v>
      </c>
      <c r="E1824" s="2" t="n">
        <v>-0.7329985068549058</v>
      </c>
      <c r="F1824" s="3" t="n">
        <v>5.004785997538633</v>
      </c>
      <c r="G1824" s="4" t="n">
        <v>7756</v>
      </c>
      <c r="H1824" s="4" t="n">
        <v>5993</v>
      </c>
      <c r="I1824" s="3" t="n">
        <v>74856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4.6782</v>
      </c>
      <c r="O1824" s="1" t="n">
        <v>3.0865</v>
      </c>
      <c r="P1824" s="1" t="n">
        <v>110.2997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67952</t>
        </is>
      </c>
      <c r="V1824" s="1" t="inlineStr">
        <is>
          <t>41157</t>
        </is>
      </c>
      <c r="W1824" s="1" t="inlineStr">
        <is>
          <t>428653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368.35</v>
      </c>
      <c r="AO1824" s="1" t="n">
        <v>365.65</v>
      </c>
      <c r="AP1824" s="1" t="n">
        <v>383.95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-0.6833712984054605</v>
      </c>
      <c r="E1825" s="2" t="n">
        <v>4.816513761467893</v>
      </c>
      <c r="F1825" s="3" t="n">
        <v>4.814004376367605</v>
      </c>
      <c r="G1825" s="4" t="n">
        <v>737</v>
      </c>
      <c r="H1825" s="4" t="n">
        <v>1366</v>
      </c>
      <c r="I1825" s="3" t="n">
        <v>769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0.2417</v>
      </c>
      <c r="O1825" s="1" t="n">
        <v>0.8315000000000001</v>
      </c>
      <c r="P1825" s="1" t="n">
        <v>0.7308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83105</t>
        </is>
      </c>
      <c r="V1825" s="1" t="inlineStr">
        <is>
          <t>254896</t>
        </is>
      </c>
      <c r="W1825" s="1" t="inlineStr">
        <is>
          <t>274367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21.8</v>
      </c>
      <c r="AO1825" s="1" t="n">
        <v>22.85</v>
      </c>
      <c r="AP1825" s="1" t="n">
        <v>23.95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1.695462619086065</v>
      </c>
      <c r="E1826" s="2" t="n">
        <v>6.16068593204193</v>
      </c>
      <c r="F1826" s="3" t="n">
        <v>-4.501944361352082</v>
      </c>
      <c r="G1826" s="4" t="n">
        <v>16761</v>
      </c>
      <c r="H1826" s="4" t="n">
        <v>70401</v>
      </c>
      <c r="I1826" s="3" t="n">
        <v>22761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11.6146</v>
      </c>
      <c r="O1826" s="1" t="n">
        <v>72.67479999999999</v>
      </c>
      <c r="P1826" s="1" t="n">
        <v>22.6358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234455</t>
        </is>
      </c>
      <c r="V1826" s="1" t="inlineStr">
        <is>
          <t>768901</t>
        </is>
      </c>
      <c r="W1826" s="1" t="inlineStr">
        <is>
          <t>365373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314.9</v>
      </c>
      <c r="AO1826" s="1" t="n">
        <v>334.3</v>
      </c>
      <c r="AP1826" s="1" t="n">
        <v>319.25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-1.342169748273553</v>
      </c>
      <c r="E1827" s="2" t="n">
        <v>0.06773920406435481</v>
      </c>
      <c r="F1827" s="3" t="n">
        <v>-0.8687313138150894</v>
      </c>
      <c r="G1827" s="4" t="n">
        <v>10952</v>
      </c>
      <c r="H1827" s="4" t="n">
        <v>9402</v>
      </c>
      <c r="I1827" s="3" t="n">
        <v>11371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15.4002</v>
      </c>
      <c r="O1827" s="1" t="n">
        <v>12.1419</v>
      </c>
      <c r="P1827" s="1" t="n">
        <v>16.5968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87575</t>
        </is>
      </c>
      <c r="V1827" s="1" t="inlineStr">
        <is>
          <t>54485</t>
        </is>
      </c>
      <c r="W1827" s="1" t="inlineStr">
        <is>
          <t>96308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885.75</v>
      </c>
      <c r="AO1827" s="1" t="n">
        <v>886.35</v>
      </c>
      <c r="AP1827" s="1" t="n">
        <v>878.65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-1.811594202898551</v>
      </c>
      <c r="E1828" s="2" t="n">
        <v>-1.845018450184502</v>
      </c>
      <c r="F1828" s="3" t="n">
        <v>-1.879699248120301</v>
      </c>
      <c r="G1828" s="4" t="n">
        <v>226</v>
      </c>
      <c r="H1828" s="4" t="n">
        <v>95</v>
      </c>
      <c r="I1828" s="3" t="n">
        <v>69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0.1222</v>
      </c>
      <c r="O1828" s="1" t="n">
        <v>0.063</v>
      </c>
      <c r="P1828" s="1" t="n">
        <v>0.0222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13.55</v>
      </c>
      <c r="AO1828" s="1" t="n">
        <v>13.3</v>
      </c>
      <c r="AP1828" s="1" t="n">
        <v>13.05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2.760351317440405</v>
      </c>
      <c r="E1829" s="2" t="n">
        <v>11.78266178266177</v>
      </c>
      <c r="F1829" s="3" t="n">
        <v>-1.474604041507367</v>
      </c>
      <c r="G1829" s="4" t="n">
        <v>19603</v>
      </c>
      <c r="H1829" s="4" t="n">
        <v>49965</v>
      </c>
      <c r="I1829" s="3" t="n">
        <v>22590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18.8466</v>
      </c>
      <c r="O1829" s="1" t="n">
        <v>70.12260000000001</v>
      </c>
      <c r="P1829" s="1" t="n">
        <v>27.1521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776430</t>
        </is>
      </c>
      <c r="V1829" s="1" t="inlineStr">
        <is>
          <t>2298802</t>
        </is>
      </c>
      <c r="W1829" s="1" t="inlineStr">
        <is>
          <t>827148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163.8</v>
      </c>
      <c r="AO1829" s="1" t="n">
        <v>183.1</v>
      </c>
      <c r="AP1829" s="1" t="n">
        <v>180.4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-1.230769230769231</v>
      </c>
      <c r="E1830" s="2" t="n">
        <v>-2.803738317757009</v>
      </c>
      <c r="F1830" s="3" t="n">
        <v>2.564102564102564</v>
      </c>
      <c r="G1830" s="4" t="n">
        <v>346</v>
      </c>
      <c r="H1830" s="4" t="n">
        <v>393</v>
      </c>
      <c r="I1830" s="3" t="n">
        <v>208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0.4925</v>
      </c>
      <c r="O1830" s="1" t="n">
        <v>0.4565</v>
      </c>
      <c r="P1830" s="1" t="n">
        <v>0.1815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80.25</v>
      </c>
      <c r="AO1830" s="1" t="n">
        <v>78</v>
      </c>
      <c r="AP1830" s="1" t="n">
        <v>80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-1.345697161596741</v>
      </c>
      <c r="E1831" s="2" t="n">
        <v>0.7336084364970171</v>
      </c>
      <c r="F1831" s="3" t="n">
        <v>-2.594446973145193</v>
      </c>
      <c r="G1831" s="4" t="n">
        <v>7906</v>
      </c>
      <c r="H1831" s="4" t="n">
        <v>5065</v>
      </c>
      <c r="I1831" s="3" t="n">
        <v>13001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2.1447</v>
      </c>
      <c r="O1831" s="1" t="n">
        <v>1.1485</v>
      </c>
      <c r="P1831" s="1" t="n">
        <v>3.908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24298</t>
        </is>
      </c>
      <c r="V1831" s="1" t="inlineStr">
        <is>
          <t>14872</t>
        </is>
      </c>
      <c r="W1831" s="1" t="inlineStr">
        <is>
          <t>56971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436.2</v>
      </c>
      <c r="AO1831" s="1" t="n">
        <v>439.4</v>
      </c>
      <c r="AP1831" s="1" t="n">
        <v>428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-5.458282724469782</v>
      </c>
      <c r="E1832" s="2" t="n">
        <v>2.80813930505595</v>
      </c>
      <c r="F1832" s="3" t="n">
        <v>-0.5017807448848713</v>
      </c>
      <c r="G1832" s="4" t="n">
        <v>3186</v>
      </c>
      <c r="H1832" s="4" t="n">
        <v>1375</v>
      </c>
      <c r="I1832" s="3" t="n">
        <v>796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6.819</v>
      </c>
      <c r="O1832" s="1" t="n">
        <v>2.5879</v>
      </c>
      <c r="P1832" s="1" t="n">
        <v>1.5572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3429</t>
        </is>
      </c>
      <c r="V1832" s="1" t="inlineStr">
        <is>
          <t>1042</t>
        </is>
      </c>
      <c r="W1832" s="1" t="inlineStr">
        <is>
          <t>789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10118.8</v>
      </c>
      <c r="AO1832" s="1" t="n">
        <v>10402.95</v>
      </c>
      <c r="AP1832" s="1" t="n">
        <v>10350.75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0.7317863924783559</v>
      </c>
      <c r="E1833" s="2" t="n">
        <v>-0.09195825095406684</v>
      </c>
      <c r="F1833" s="3" t="n">
        <v>0.2209029407703864</v>
      </c>
      <c r="G1833" s="4" t="n">
        <v>31790</v>
      </c>
      <c r="H1833" s="4" t="n">
        <v>26535</v>
      </c>
      <c r="I1833" s="3" t="n">
        <v>31693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62.2175</v>
      </c>
      <c r="O1833" s="1" t="n">
        <v>53.96420000000001</v>
      </c>
      <c r="P1833" s="1" t="n">
        <v>100.9216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213983</t>
        </is>
      </c>
      <c r="V1833" s="1" t="inlineStr">
        <is>
          <t>145201</t>
        </is>
      </c>
      <c r="W1833" s="1" t="inlineStr">
        <is>
          <t>443271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524700</v>
      </c>
      <c r="AC1833" s="1" t="n">
        <v>396000</v>
      </c>
      <c r="AD1833" s="1" t="n">
        <v>1578</v>
      </c>
      <c r="AE1833" s="1" t="n">
        <v>1722</v>
      </c>
      <c r="AF1833" s="1" t="n">
        <v>1863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1065.85</v>
      </c>
      <c r="AL1833" s="1" t="n">
        <v>1062.1</v>
      </c>
      <c r="AM1833" s="1" t="n">
        <v>1066</v>
      </c>
      <c r="AN1833" s="1" t="n">
        <v>1087.45</v>
      </c>
      <c r="AO1833" s="1" t="n">
        <v>1086.45</v>
      </c>
      <c r="AP1833" s="1" t="n">
        <v>1088.85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0.7357822527107869</v>
      </c>
      <c r="E1835" s="2" t="n">
        <v>-0.1702454830029181</v>
      </c>
      <c r="F1835" s="3" t="n">
        <v>0.9241940807569565</v>
      </c>
      <c r="G1835" s="4" t="n">
        <v>32724</v>
      </c>
      <c r="H1835" s="4" t="n">
        <v>22128</v>
      </c>
      <c r="I1835" s="3" t="n">
        <v>18090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76.72970000000001</v>
      </c>
      <c r="O1835" s="1" t="n">
        <v>48.1528</v>
      </c>
      <c r="P1835" s="1" t="n">
        <v>52.5687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224577</t>
        </is>
      </c>
      <c r="V1835" s="1" t="inlineStr">
        <is>
          <t>127570</t>
        </is>
      </c>
      <c r="W1835" s="1" t="inlineStr">
        <is>
          <t>114142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87500</v>
      </c>
      <c r="AC1835" s="1" t="n">
        <v>84500</v>
      </c>
      <c r="AD1835" s="1" t="n">
        <v>610</v>
      </c>
      <c r="AE1835" s="1" t="n">
        <v>518</v>
      </c>
      <c r="AF1835" s="1" t="n">
        <v>908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1822.15</v>
      </c>
      <c r="AL1835" s="1" t="n">
        <v>1820.9</v>
      </c>
      <c r="AM1835" s="1" t="n">
        <v>1837.6</v>
      </c>
      <c r="AN1835" s="1" t="n">
        <v>1820.9</v>
      </c>
      <c r="AO1835" s="1" t="n">
        <v>1817.8</v>
      </c>
      <c r="AP1835" s="1" t="n">
        <v>1834.6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-0.1141344046749452</v>
      </c>
      <c r="E1836" s="2" t="n">
        <v>2.413273001508283</v>
      </c>
      <c r="F1836" s="3" t="n">
        <v>-0.2142187709197897</v>
      </c>
      <c r="G1836" s="4" t="n">
        <v>60239</v>
      </c>
      <c r="H1836" s="4" t="n">
        <v>104452</v>
      </c>
      <c r="I1836" s="3" t="n">
        <v>93238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99.0989</v>
      </c>
      <c r="O1836" s="1" t="n">
        <v>226.1555</v>
      </c>
      <c r="P1836" s="1" t="n">
        <v>233.1468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558020</t>
        </is>
      </c>
      <c r="V1836" s="1" t="inlineStr">
        <is>
          <t>1120964</t>
        </is>
      </c>
      <c r="W1836" s="1" t="inlineStr">
        <is>
          <t>781879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311400</v>
      </c>
      <c r="AC1836" s="1" t="n">
        <v>321300</v>
      </c>
      <c r="AD1836" s="1" t="n">
        <v>782</v>
      </c>
      <c r="AE1836" s="1" t="n">
        <v>2320</v>
      </c>
      <c r="AF1836" s="1" t="n">
        <v>2260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1094.05</v>
      </c>
      <c r="AL1836" s="1" t="n">
        <v>1121.7</v>
      </c>
      <c r="AM1836" s="1" t="n">
        <v>1119.7</v>
      </c>
      <c r="AN1836" s="1" t="n">
        <v>1093.95</v>
      </c>
      <c r="AO1836" s="1" t="n">
        <v>1120.35</v>
      </c>
      <c r="AP1836" s="1" t="n">
        <v>1117.95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-1.039651672260237</v>
      </c>
      <c r="E1837" s="2" t="n">
        <v>-0.377129121827892</v>
      </c>
      <c r="F1837" s="3" t="n">
        <v>2.842642409451439</v>
      </c>
      <c r="G1837" s="4" t="n">
        <v>14356</v>
      </c>
      <c r="H1837" s="4" t="n">
        <v>23276</v>
      </c>
      <c r="I1837" s="3" t="n">
        <v>44432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45.3244</v>
      </c>
      <c r="O1837" s="1" t="n">
        <v>81.4286</v>
      </c>
      <c r="P1837" s="1" t="n">
        <v>209.9725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38006</t>
        </is>
      </c>
      <c r="V1837" s="1" t="inlineStr">
        <is>
          <t>73210</t>
        </is>
      </c>
      <c r="W1837" s="1" t="inlineStr">
        <is>
          <t>105145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7238.9</v>
      </c>
      <c r="AO1837" s="1" t="n">
        <v>7211.6</v>
      </c>
      <c r="AP1837" s="1" t="n">
        <v>7416.6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-0.1812363504003993</v>
      </c>
      <c r="E1838" s="2" t="n">
        <v>0.09951911754651466</v>
      </c>
      <c r="F1838" s="3" t="n">
        <v>-0.4128593546036826</v>
      </c>
      <c r="G1838" s="4" t="n">
        <v>3673</v>
      </c>
      <c r="H1838" s="4" t="n">
        <v>2571</v>
      </c>
      <c r="I1838" s="3" t="n">
        <v>3469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9.309900000000001</v>
      </c>
      <c r="O1838" s="1" t="n">
        <v>7.632000000000001</v>
      </c>
      <c r="P1838" s="1" t="n">
        <v>9.0244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6581.65</v>
      </c>
      <c r="AO1838" s="1" t="n">
        <v>6588.2</v>
      </c>
      <c r="AP1838" s="1" t="n">
        <v>6561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-0.2777923371245968</v>
      </c>
      <c r="E1840" s="2" t="n">
        <v>-0.3994533795858252</v>
      </c>
      <c r="F1840" s="3" t="n">
        <v>1.567282321899738</v>
      </c>
      <c r="G1840" s="4" t="n">
        <v>308306</v>
      </c>
      <c r="H1840" s="4" t="n">
        <v>243237</v>
      </c>
      <c r="I1840" s="3" t="n">
        <v>257170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957.4946000000001</v>
      </c>
      <c r="O1840" s="1" t="n">
        <v>900.7106</v>
      </c>
      <c r="P1840" s="1" t="n">
        <v>1070.8363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6475193</t>
        </is>
      </c>
      <c r="V1840" s="1" t="inlineStr">
        <is>
          <t>5554337</t>
        </is>
      </c>
      <c r="W1840" s="1" t="inlineStr">
        <is>
          <t>5413364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1700025</v>
      </c>
      <c r="AC1840" s="1" t="n">
        <v>481650</v>
      </c>
      <c r="AD1840" s="1" t="n">
        <v>4153</v>
      </c>
      <c r="AE1840" s="1" t="n">
        <v>4358</v>
      </c>
      <c r="AF1840" s="1" t="n">
        <v>6731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955.35</v>
      </c>
      <c r="AL1840" s="1" t="n">
        <v>950.9</v>
      </c>
      <c r="AM1840" s="1" t="n">
        <v>965</v>
      </c>
      <c r="AN1840" s="1" t="n">
        <v>951.3</v>
      </c>
      <c r="AO1840" s="1" t="n">
        <v>947.5</v>
      </c>
      <c r="AP1840" s="1" t="n">
        <v>962.35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0.08572987296392616</v>
      </c>
      <c r="E1841" s="2" t="n">
        <v>-0.5684472823547698</v>
      </c>
      <c r="F1841" s="3" t="n">
        <v>1.534967499412633</v>
      </c>
      <c r="G1841" s="4" t="n">
        <v>37843</v>
      </c>
      <c r="H1841" s="4" t="n">
        <v>42419</v>
      </c>
      <c r="I1841" s="3" t="n">
        <v>25277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66.8446</v>
      </c>
      <c r="O1841" s="1" t="n">
        <v>66.6135</v>
      </c>
      <c r="P1841" s="1" t="n">
        <v>82.3558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741587</t>
        </is>
      </c>
      <c r="V1841" s="1" t="inlineStr">
        <is>
          <t>628161</t>
        </is>
      </c>
      <c r="W1841" s="1" t="inlineStr">
        <is>
          <t>777774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642.1</v>
      </c>
      <c r="AO1841" s="1" t="n">
        <v>638.45</v>
      </c>
      <c r="AP1841" s="1" t="n">
        <v>648.25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0.05663155510250311</v>
      </c>
      <c r="E1842" s="2" t="n">
        <v>1.358388046185194</v>
      </c>
      <c r="F1842" s="3" t="n">
        <v>0.3238775966048668</v>
      </c>
      <c r="G1842" s="4" t="n">
        <v>126365</v>
      </c>
      <c r="H1842" s="4" t="n">
        <v>125463</v>
      </c>
      <c r="I1842" s="3" t="n">
        <v>87227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511.5929</v>
      </c>
      <c r="O1842" s="1" t="n">
        <v>718.0118</v>
      </c>
      <c r="P1842" s="1" t="n">
        <v>398.1233999999999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5162961</t>
        </is>
      </c>
      <c r="V1842" s="1" t="inlineStr">
        <is>
          <t>6735447</t>
        </is>
      </c>
      <c r="W1842" s="1" t="inlineStr">
        <is>
          <t>3422973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2352375</v>
      </c>
      <c r="AC1842" s="1" t="n">
        <v>678375</v>
      </c>
      <c r="AD1842" s="1" t="n">
        <v>1325</v>
      </c>
      <c r="AE1842" s="1" t="n">
        <v>3233</v>
      </c>
      <c r="AF1842" s="1" t="n">
        <v>2633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445.95</v>
      </c>
      <c r="AL1842" s="1" t="n">
        <v>451.35</v>
      </c>
      <c r="AM1842" s="1" t="n">
        <v>452.85</v>
      </c>
      <c r="AN1842" s="1" t="n">
        <v>441.7</v>
      </c>
      <c r="AO1842" s="1" t="n">
        <v>447.7</v>
      </c>
      <c r="AP1842" s="1" t="n">
        <v>449.15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3.841572364502673</v>
      </c>
      <c r="E1843" s="2" t="n">
        <v>-0.6022368798393937</v>
      </c>
      <c r="F1843" s="3" t="n">
        <v>1.269474899019036</v>
      </c>
      <c r="G1843" s="4" t="n">
        <v>450461</v>
      </c>
      <c r="H1843" s="4" t="n">
        <v>298848</v>
      </c>
      <c r="I1843" s="3" t="n">
        <v>259776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1465.8481</v>
      </c>
      <c r="O1843" s="1" t="n">
        <v>742.9555</v>
      </c>
      <c r="P1843" s="1" t="n">
        <v>856.0408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44272957</t>
        </is>
      </c>
      <c r="V1843" s="1" t="inlineStr">
        <is>
          <t>19183036</t>
        </is>
      </c>
      <c r="W1843" s="1" t="inlineStr">
        <is>
          <t>18540156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8492000</v>
      </c>
      <c r="AC1843" s="1" t="n">
        <v>14481500</v>
      </c>
      <c r="AD1843" s="1" t="n">
        <v>6087</v>
      </c>
      <c r="AE1843" s="1" t="n">
        <v>4192</v>
      </c>
      <c r="AF1843" s="1" t="n">
        <v>7026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175.3</v>
      </c>
      <c r="AL1843" s="1" t="n">
        <v>174.05</v>
      </c>
      <c r="AM1843" s="1" t="n">
        <v>176</v>
      </c>
      <c r="AN1843" s="1" t="n">
        <v>174.35</v>
      </c>
      <c r="AO1843" s="1" t="n">
        <v>173.3</v>
      </c>
      <c r="AP1843" s="1" t="n">
        <v>175.5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-2.596007519470057</v>
      </c>
      <c r="E1844" s="2" t="n">
        <v>2.93171583494165</v>
      </c>
      <c r="F1844" s="3" t="n">
        <v>-0.2901785714285715</v>
      </c>
      <c r="G1844" s="4" t="n">
        <v>6675</v>
      </c>
      <c r="H1844" s="4" t="n">
        <v>4814</v>
      </c>
      <c r="I1844" s="3" t="n">
        <v>8282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4.7376</v>
      </c>
      <c r="O1844" s="1" t="n">
        <v>3.2476</v>
      </c>
      <c r="P1844" s="1" t="n">
        <v>5.8969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31729</t>
        </is>
      </c>
      <c r="V1844" s="1" t="inlineStr">
        <is>
          <t>17174</t>
        </is>
      </c>
      <c r="W1844" s="1" t="inlineStr">
        <is>
          <t>22188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1088.1</v>
      </c>
      <c r="AO1844" s="1" t="n">
        <v>1120</v>
      </c>
      <c r="AP1844" s="1" t="n">
        <v>1116.75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-0.4824561403508747</v>
      </c>
      <c r="E1845" s="2" t="n">
        <v>-0.08814455707360822</v>
      </c>
      <c r="F1845" s="3" t="n">
        <v>-0.9263343625937337</v>
      </c>
      <c r="G1845" s="4" t="n">
        <v>1154</v>
      </c>
      <c r="H1845" s="4" t="n">
        <v>1353</v>
      </c>
      <c r="I1845" s="3" t="n">
        <v>1411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0.5887</v>
      </c>
      <c r="O1845" s="1" t="n">
        <v>1.2816</v>
      </c>
      <c r="P1845" s="1" t="n">
        <v>1.1731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26164</t>
        </is>
      </c>
      <c r="V1845" s="1" t="inlineStr">
        <is>
          <t>54191</t>
        </is>
      </c>
      <c r="W1845" s="1" t="inlineStr">
        <is>
          <t>60178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113.45</v>
      </c>
      <c r="AO1845" s="1" t="n">
        <v>113.35</v>
      </c>
      <c r="AP1845" s="1" t="n">
        <v>112.3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-0.8969341161121984</v>
      </c>
      <c r="E1846" s="2" t="n">
        <v>-1.047666063298772</v>
      </c>
      <c r="F1846" s="3" t="n">
        <v>0.5598669623059817</v>
      </c>
      <c r="G1846" s="4" t="n">
        <v>4298</v>
      </c>
      <c r="H1846" s="4" t="n">
        <v>4586</v>
      </c>
      <c r="I1846" s="3" t="n">
        <v>2756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3.5234</v>
      </c>
      <c r="O1846" s="1" t="n">
        <v>3.3042</v>
      </c>
      <c r="P1846" s="1" t="n">
        <v>1.8211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21295</t>
        </is>
      </c>
      <c r="V1846" s="1" t="inlineStr">
        <is>
          <t>19729</t>
        </is>
      </c>
      <c r="W1846" s="1" t="inlineStr">
        <is>
          <t>9333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911.55</v>
      </c>
      <c r="AO1846" s="1" t="n">
        <v>902</v>
      </c>
      <c r="AP1846" s="1" t="n">
        <v>907.05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-2.115224046757601</v>
      </c>
      <c r="E1847" s="2" t="n">
        <v>-1.445360629324235</v>
      </c>
      <c r="F1847" s="3" t="n">
        <v>-0.735683031206411</v>
      </c>
      <c r="G1847" s="4" t="n">
        <v>13292</v>
      </c>
      <c r="H1847" s="4" t="n">
        <v>7491</v>
      </c>
      <c r="I1847" s="3" t="n">
        <v>5756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8.333500000000001</v>
      </c>
      <c r="O1847" s="1" t="n">
        <v>4.5757</v>
      </c>
      <c r="P1847" s="1" t="n">
        <v>3.8698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39618</t>
        </is>
      </c>
      <c r="V1847" s="1" t="inlineStr">
        <is>
          <t>27520</t>
        </is>
      </c>
      <c r="W1847" s="1" t="inlineStr">
        <is>
          <t>25399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1055.1</v>
      </c>
      <c r="AO1847" s="1" t="n">
        <v>1039.85</v>
      </c>
      <c r="AP1847" s="1" t="n">
        <v>1032.2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-4.994571118349614</v>
      </c>
      <c r="E1848" s="2" t="n">
        <v>-4.914285714285711</v>
      </c>
      <c r="F1848" s="3" t="n">
        <v>4.927884615384608</v>
      </c>
      <c r="G1848" s="4" t="n">
        <v>3092</v>
      </c>
      <c r="H1848" s="4" t="n">
        <v>299</v>
      </c>
      <c r="I1848" s="3" t="n">
        <v>243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1.8033</v>
      </c>
      <c r="O1848" s="1" t="n">
        <v>0.2188</v>
      </c>
      <c r="P1848" s="1" t="n">
        <v>0.1833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231444</t>
        </is>
      </c>
      <c r="V1848" s="1" t="inlineStr">
        <is>
          <t>43584</t>
        </is>
      </c>
      <c r="W1848" s="1" t="inlineStr">
        <is>
          <t>30569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43.75</v>
      </c>
      <c r="AO1848" s="1" t="n">
        <v>41.6</v>
      </c>
      <c r="AP1848" s="1" t="n">
        <v>43.65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6.686963140154398</v>
      </c>
      <c r="E1849" s="2" t="n">
        <v>0.2751732572360305</v>
      </c>
      <c r="F1849" s="3" t="n">
        <v>-1.280617948978557</v>
      </c>
      <c r="G1849" s="4" t="n">
        <v>19173</v>
      </c>
      <c r="H1849" s="4" t="n">
        <v>8926</v>
      </c>
      <c r="I1849" s="3" t="n">
        <v>3870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21.7288</v>
      </c>
      <c r="O1849" s="1" t="n">
        <v>10.2677</v>
      </c>
      <c r="P1849" s="1" t="n">
        <v>5.7236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143277</t>
        </is>
      </c>
      <c r="V1849" s="1" t="inlineStr">
        <is>
          <t>40191</t>
        </is>
      </c>
      <c r="W1849" s="1" t="inlineStr">
        <is>
          <t>39214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490.6</v>
      </c>
      <c r="AO1849" s="1" t="n">
        <v>491.95</v>
      </c>
      <c r="AP1849" s="1" t="n">
        <v>485.65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-1.22189064078765</v>
      </c>
      <c r="E1850" s="2" t="n">
        <v>0.2925993767395433</v>
      </c>
      <c r="F1850" s="3" t="n">
        <v>0.142314990512334</v>
      </c>
      <c r="G1850" s="4" t="n">
        <v>918</v>
      </c>
      <c r="H1850" s="4" t="n">
        <v>675</v>
      </c>
      <c r="I1850" s="3" t="n">
        <v>814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0.6978</v>
      </c>
      <c r="O1850" s="1" t="n">
        <v>0.4259000000000001</v>
      </c>
      <c r="P1850" s="1" t="n">
        <v>0.6392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2068</t>
        </is>
      </c>
      <c r="V1850" s="1" t="inlineStr">
        <is>
          <t>1068</t>
        </is>
      </c>
      <c r="W1850" s="1" t="inlineStr">
        <is>
          <t>1689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2101.85</v>
      </c>
      <c r="AO1850" s="1" t="n">
        <v>2108</v>
      </c>
      <c r="AP1850" s="1" t="n">
        <v>2111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-0.8113827259863168</v>
      </c>
      <c r="E1851" s="2" t="n">
        <v>0.3088843516046328</v>
      </c>
      <c r="F1851" s="3" t="n">
        <v>1.603601252609598</v>
      </c>
      <c r="G1851" s="4" t="n">
        <v>200205</v>
      </c>
      <c r="H1851" s="4" t="n">
        <v>101531</v>
      </c>
      <c r="I1851" s="3" t="n">
        <v>131534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728.9344</v>
      </c>
      <c r="O1851" s="1" t="n">
        <v>502.273</v>
      </c>
      <c r="P1851" s="1" t="n">
        <v>811.3203999999999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1288624</t>
        </is>
      </c>
      <c r="V1851" s="1" t="inlineStr">
        <is>
          <t>805048</t>
        </is>
      </c>
      <c r="W1851" s="1" t="inlineStr">
        <is>
          <t>938015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197400</v>
      </c>
      <c r="AC1851" s="1" t="n">
        <v>41650</v>
      </c>
      <c r="AD1851" s="1" t="n">
        <v>2955</v>
      </c>
      <c r="AE1851" s="1" t="n">
        <v>2665</v>
      </c>
      <c r="AF1851" s="1" t="n">
        <v>4921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3855.7</v>
      </c>
      <c r="AL1851" s="1" t="n">
        <v>3860.4</v>
      </c>
      <c r="AM1851" s="1" t="n">
        <v>3921.2</v>
      </c>
      <c r="AN1851" s="1" t="n">
        <v>3820.2</v>
      </c>
      <c r="AO1851" s="1" t="n">
        <v>3832</v>
      </c>
      <c r="AP1851" s="1" t="n">
        <v>3893.45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3.412553321145639</v>
      </c>
      <c r="E1852" s="2" t="n">
        <v>3.74189746611669</v>
      </c>
      <c r="F1852" s="3" t="n">
        <v>-1.391650099403588</v>
      </c>
      <c r="G1852" s="4" t="n">
        <v>25984</v>
      </c>
      <c r="H1852" s="4" t="n">
        <v>35025</v>
      </c>
      <c r="I1852" s="3" t="n">
        <v>22677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27.1461</v>
      </c>
      <c r="O1852" s="1" t="n">
        <v>46.5624</v>
      </c>
      <c r="P1852" s="1" t="n">
        <v>23.0747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418440</t>
        </is>
      </c>
      <c r="V1852" s="1" t="inlineStr">
        <is>
          <t>443376</t>
        </is>
      </c>
      <c r="W1852" s="1" t="inlineStr">
        <is>
          <t>269669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339.4</v>
      </c>
      <c r="AO1852" s="1" t="n">
        <v>352.1</v>
      </c>
      <c r="AP1852" s="1" t="n">
        <v>347.2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1.156726891314935</v>
      </c>
      <c r="E1853" s="2" t="n">
        <v>3.227502409673745</v>
      </c>
      <c r="F1853" s="3" t="n">
        <v>-9.87069209439194</v>
      </c>
      <c r="G1853" s="4" t="n">
        <v>2158</v>
      </c>
      <c r="H1853" s="4" t="n">
        <v>15361</v>
      </c>
      <c r="I1853" s="3" t="n">
        <v>16351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2.6444</v>
      </c>
      <c r="O1853" s="1" t="n">
        <v>56.6677</v>
      </c>
      <c r="P1853" s="1" t="n">
        <v>28.9279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3898</t>
        </is>
      </c>
      <c r="V1853" s="1" t="inlineStr">
        <is>
          <t>103980</t>
        </is>
      </c>
      <c r="W1853" s="1" t="inlineStr">
        <is>
          <t>35255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3423.7</v>
      </c>
      <c r="AO1853" s="1" t="n">
        <v>3534.2</v>
      </c>
      <c r="AP1853" s="1" t="n">
        <v>3185.35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-0.4601668104688055</v>
      </c>
      <c r="E1854" s="2" t="n">
        <v>0.722334585379948</v>
      </c>
      <c r="F1854" s="3" t="n">
        <v>1.2621916236374</v>
      </c>
      <c r="G1854" s="4" t="n">
        <v>334</v>
      </c>
      <c r="H1854" s="4" t="n">
        <v>250</v>
      </c>
      <c r="I1854" s="3" t="n">
        <v>342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0.078</v>
      </c>
      <c r="O1854" s="1" t="n">
        <v>0.05860000000000001</v>
      </c>
      <c r="P1854" s="1" t="n">
        <v>0.2015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13395</t>
        </is>
      </c>
      <c r="V1854" s="1" t="inlineStr">
        <is>
          <t>12662</t>
        </is>
      </c>
      <c r="W1854" s="1" t="inlineStr">
        <is>
          <t>53699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34.61</v>
      </c>
      <c r="AO1854" s="1" t="n">
        <v>34.86</v>
      </c>
      <c r="AP1854" s="1" t="n">
        <v>35.3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1.963746223564951</v>
      </c>
      <c r="E1855" s="2" t="n">
        <v>1.037037037037041</v>
      </c>
      <c r="F1855" s="3" t="n">
        <v>1.906158357771257</v>
      </c>
      <c r="G1855" s="4" t="n">
        <v>29</v>
      </c>
      <c r="H1855" s="4" t="n">
        <v>17</v>
      </c>
      <c r="I1855" s="3" t="n">
        <v>27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0.0417</v>
      </c>
      <c r="O1855" s="1" t="n">
        <v>0.0118</v>
      </c>
      <c r="P1855" s="1" t="n">
        <v>0.0113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33.75</v>
      </c>
      <c r="AO1855" s="1" t="n">
        <v>34.1</v>
      </c>
      <c r="AP1855" s="1" t="n">
        <v>34.75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1.397771225060315</v>
      </c>
      <c r="E1856" s="2" t="n">
        <v>0.4909736384923332</v>
      </c>
      <c r="F1856" s="3" t="n">
        <v>0.5336740829825547</v>
      </c>
      <c r="G1856" s="4" t="n">
        <v>95377</v>
      </c>
      <c r="H1856" s="4" t="n">
        <v>74037</v>
      </c>
      <c r="I1856" s="3" t="n">
        <v>89676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191.6617</v>
      </c>
      <c r="O1856" s="1" t="n">
        <v>187.3822</v>
      </c>
      <c r="P1856" s="1" t="n">
        <v>192.5726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828403</t>
        </is>
      </c>
      <c r="V1856" s="1" t="inlineStr">
        <is>
          <t>793752</t>
        </is>
      </c>
      <c r="W1856" s="1" t="inlineStr">
        <is>
          <t>608539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55200</v>
      </c>
      <c r="AC1856" s="1" t="n">
        <v>117000</v>
      </c>
      <c r="AD1856" s="1" t="n">
        <v>651</v>
      </c>
      <c r="AE1856" s="1" t="n">
        <v>657</v>
      </c>
      <c r="AF1856" s="1" t="n">
        <v>1312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1335.4</v>
      </c>
      <c r="AL1856" s="1" t="n">
        <v>1339.95</v>
      </c>
      <c r="AM1856" s="1" t="n">
        <v>1348.1</v>
      </c>
      <c r="AN1856" s="1" t="n">
        <v>1323.9</v>
      </c>
      <c r="AO1856" s="1" t="n">
        <v>1330.4</v>
      </c>
      <c r="AP1856" s="1" t="n">
        <v>1337.5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2.410662373093613</v>
      </c>
      <c r="E1857" s="2" t="n">
        <v>-1.50668180627129</v>
      </c>
      <c r="F1857" s="3" t="n">
        <v>2.979647940407033</v>
      </c>
      <c r="G1857" s="4" t="n">
        <v>21179</v>
      </c>
      <c r="H1857" s="4" t="n">
        <v>20890</v>
      </c>
      <c r="I1857" s="3" t="n">
        <v>23019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40.0763</v>
      </c>
      <c r="O1857" s="1" t="n">
        <v>18.9162</v>
      </c>
      <c r="P1857" s="1" t="n">
        <v>44.3749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260446</t>
        </is>
      </c>
      <c r="V1857" s="1" t="inlineStr">
        <is>
          <t>96892</t>
        </is>
      </c>
      <c r="W1857" s="1" t="inlineStr">
        <is>
          <t>251204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1144.9</v>
      </c>
      <c r="AO1857" s="1" t="n">
        <v>1127.65</v>
      </c>
      <c r="AP1857" s="1" t="n">
        <v>1161.25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1.02880658436214</v>
      </c>
      <c r="E1858" s="2" t="n">
        <v>0</v>
      </c>
      <c r="F1858" s="3" t="n">
        <v>-4.684317718940945</v>
      </c>
      <c r="G1858" s="4" t="n">
        <v>41</v>
      </c>
      <c r="H1858" s="4" t="n">
        <v>25</v>
      </c>
      <c r="I1858" s="3" t="n">
        <v>13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0.0077</v>
      </c>
      <c r="O1858" s="1" t="n">
        <v>0.0141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24.55</v>
      </c>
      <c r="AO1858" s="1" t="n">
        <v>24.55</v>
      </c>
      <c r="AP1858" s="1" t="n">
        <v>23.4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-0.9568915522907491</v>
      </c>
      <c r="E1859" s="2" t="n">
        <v>-2.381184736996188</v>
      </c>
      <c r="F1859" s="3" t="n">
        <v>2.815821920090639</v>
      </c>
      <c r="G1859" s="4" t="n">
        <v>9954</v>
      </c>
      <c r="H1859" s="4" t="n">
        <v>10232</v>
      </c>
      <c r="I1859" s="3" t="n">
        <v>35411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11.0171</v>
      </c>
      <c r="O1859" s="1" t="n">
        <v>11.8424</v>
      </c>
      <c r="P1859" s="1" t="n">
        <v>67.07430000000001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40749</t>
        </is>
      </c>
      <c r="V1859" s="1" t="inlineStr">
        <is>
          <t>38392</t>
        </is>
      </c>
      <c r="W1859" s="1" t="inlineStr">
        <is>
          <t>114665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1537.05</v>
      </c>
      <c r="AO1859" s="1" t="n">
        <v>1500.45</v>
      </c>
      <c r="AP1859" s="1" t="n">
        <v>1542.7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-3.997839005942744</v>
      </c>
      <c r="E1860" s="2" t="n">
        <v>0.2640578329942387</v>
      </c>
      <c r="F1860" s="3" t="n">
        <v>0.9800535359640909</v>
      </c>
      <c r="G1860" s="4" t="n">
        <v>21116</v>
      </c>
      <c r="H1860" s="4" t="n">
        <v>16360</v>
      </c>
      <c r="I1860" s="3" t="n">
        <v>11694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68.1367</v>
      </c>
      <c r="O1860" s="1" t="n">
        <v>54.8349</v>
      </c>
      <c r="P1860" s="1" t="n">
        <v>42.8765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383325</t>
        </is>
      </c>
      <c r="V1860" s="1" t="inlineStr">
        <is>
          <t>263222</t>
        </is>
      </c>
      <c r="W1860" s="1" t="inlineStr">
        <is>
          <t>187595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1155.05</v>
      </c>
      <c r="AO1860" s="1" t="n">
        <v>1158.1</v>
      </c>
      <c r="AP1860" s="1" t="n">
        <v>1169.45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3.730721133805748</v>
      </c>
      <c r="E1861" s="2" t="n">
        <v>-1.326100060277269</v>
      </c>
      <c r="F1861" s="3" t="n">
        <v>-1.547546324577484</v>
      </c>
      <c r="G1861" s="4" t="n">
        <v>2103</v>
      </c>
      <c r="H1861" s="4" t="n">
        <v>1305</v>
      </c>
      <c r="I1861" s="3" t="n">
        <v>578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3.2151</v>
      </c>
      <c r="O1861" s="1" t="n">
        <v>1.6576</v>
      </c>
      <c r="P1861" s="1" t="n">
        <v>0.9918000000000001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52553</t>
        </is>
      </c>
      <c r="V1861" s="1" t="inlineStr">
        <is>
          <t>18732</t>
        </is>
      </c>
      <c r="W1861" s="1" t="inlineStr">
        <is>
          <t>9457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248.85</v>
      </c>
      <c r="AO1861" s="1" t="n">
        <v>245.55</v>
      </c>
      <c r="AP1861" s="1" t="n">
        <v>241.75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-0.3894839337877368</v>
      </c>
      <c r="E1862" s="2" t="n">
        <v>1.368523949169116</v>
      </c>
      <c r="F1862" s="3" t="n">
        <v>0.3857280617164817</v>
      </c>
      <c r="G1862" s="4" t="n">
        <v>114</v>
      </c>
      <c r="H1862" s="4" t="n">
        <v>116</v>
      </c>
      <c r="I1862" s="3" t="n">
        <v>122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0.0625</v>
      </c>
      <c r="O1862" s="1" t="n">
        <v>0.0799</v>
      </c>
      <c r="P1862" s="1" t="n">
        <v>0.1186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51.15</v>
      </c>
      <c r="AO1862" s="1" t="n">
        <v>51.85</v>
      </c>
      <c r="AP1862" s="1" t="n">
        <v>52.05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7.717340771734074</v>
      </c>
      <c r="E1863" s="2" t="n">
        <v>1.726370306430729</v>
      </c>
      <c r="F1863" s="3" t="n">
        <v>1.697072549851506</v>
      </c>
      <c r="G1863" s="4" t="n">
        <v>32432</v>
      </c>
      <c r="H1863" s="4" t="n">
        <v>18162</v>
      </c>
      <c r="I1863" s="3" t="n">
        <v>18019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82.3669</v>
      </c>
      <c r="O1863" s="1" t="n">
        <v>30.5311</v>
      </c>
      <c r="P1863" s="1" t="n">
        <v>35.0669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3018484</t>
        </is>
      </c>
      <c r="V1863" s="1" t="inlineStr">
        <is>
          <t>1119749</t>
        </is>
      </c>
      <c r="W1863" s="1" t="inlineStr">
        <is>
          <t>1459883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115.85</v>
      </c>
      <c r="AO1863" s="1" t="n">
        <v>117.85</v>
      </c>
      <c r="AP1863" s="1" t="n">
        <v>119.85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-1.012507444907693</v>
      </c>
      <c r="E1864" s="2" t="n">
        <v>-1.203369434416366</v>
      </c>
      <c r="F1864" s="3" t="n">
        <v>-1.218026796589525</v>
      </c>
      <c r="G1864" s="4" t="n">
        <v>915</v>
      </c>
      <c r="H1864" s="4" t="n">
        <v>532</v>
      </c>
      <c r="I1864" s="3" t="n">
        <v>686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0.6766</v>
      </c>
      <c r="O1864" s="1" t="n">
        <v>0.4292</v>
      </c>
      <c r="P1864" s="1" t="n">
        <v>0.489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51986</t>
        </is>
      </c>
      <c r="V1864" s="1" t="inlineStr">
        <is>
          <t>39721</t>
        </is>
      </c>
      <c r="W1864" s="1" t="inlineStr">
        <is>
          <t>47755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83.09999999999999</v>
      </c>
      <c r="AO1864" s="1" t="n">
        <v>82.09999999999999</v>
      </c>
      <c r="AP1864" s="1" t="n">
        <v>81.09999999999999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2.185089974293059</v>
      </c>
      <c r="E1865" s="2" t="n">
        <v>-2.566037735849054</v>
      </c>
      <c r="F1865" s="3" t="n">
        <v>0.6713142266976416</v>
      </c>
      <c r="G1865" s="4" t="n">
        <v>62316</v>
      </c>
      <c r="H1865" s="4" t="n">
        <v>29545</v>
      </c>
      <c r="I1865" s="3" t="n">
        <v>31153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128.1994</v>
      </c>
      <c r="O1865" s="1" t="n">
        <v>55.7228</v>
      </c>
      <c r="P1865" s="1" t="n">
        <v>62.5015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2411833</t>
        </is>
      </c>
      <c r="V1865" s="1" t="inlineStr">
        <is>
          <t>1571074</t>
        </is>
      </c>
      <c r="W1865" s="1" t="inlineStr">
        <is>
          <t>1615140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198.75</v>
      </c>
      <c r="AO1865" s="1" t="n">
        <v>193.65</v>
      </c>
      <c r="AP1865" s="1" t="n">
        <v>194.95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-2.784653465346535</v>
      </c>
      <c r="E1866" s="2" t="n">
        <v>4.996817313812855</v>
      </c>
      <c r="F1866" s="3" t="n">
        <v>0.3334343740527502</v>
      </c>
      <c r="G1866" s="4" t="n">
        <v>9723</v>
      </c>
      <c r="H1866" s="4" t="n">
        <v>3582</v>
      </c>
      <c r="I1866" s="3" t="n">
        <v>6432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19.8344</v>
      </c>
      <c r="O1866" s="1" t="n">
        <v>9.253400000000001</v>
      </c>
      <c r="P1866" s="1" t="n">
        <v>12.8395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783363</t>
        </is>
      </c>
      <c r="V1866" s="1" t="inlineStr">
        <is>
          <t>392404</t>
        </is>
      </c>
      <c r="W1866" s="1" t="inlineStr">
        <is>
          <t>433685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157.1</v>
      </c>
      <c r="AO1866" s="1" t="n">
        <v>164.95</v>
      </c>
      <c r="AP1866" s="1" t="n">
        <v>165.5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1.832460732984282</v>
      </c>
      <c r="E1867" s="2" t="n">
        <v>1.799485861182527</v>
      </c>
      <c r="F1867" s="3" t="n">
        <v>1.767676767676757</v>
      </c>
      <c r="G1867" s="4" t="n">
        <v>217</v>
      </c>
      <c r="H1867" s="4" t="n">
        <v>136</v>
      </c>
      <c r="I1867" s="3" t="n">
        <v>219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1.0611</v>
      </c>
      <c r="O1867" s="1" t="n">
        <v>0.1615</v>
      </c>
      <c r="P1867" s="1" t="n">
        <v>1.2517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19.45</v>
      </c>
      <c r="AO1867" s="1" t="n">
        <v>19.8</v>
      </c>
      <c r="AP1867" s="1" t="n">
        <v>20.15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-4.70588235294118</v>
      </c>
      <c r="E1868" s="2" t="n">
        <v>-2.160493827160491</v>
      </c>
      <c r="F1868" s="3" t="n">
        <v>-2.523659305993693</v>
      </c>
      <c r="G1868" s="4" t="n">
        <v>339</v>
      </c>
      <c r="H1868" s="4" t="n">
        <v>459</v>
      </c>
      <c r="I1868" s="3" t="n">
        <v>984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0.1084</v>
      </c>
      <c r="O1868" s="1" t="n">
        <v>0.161</v>
      </c>
      <c r="P1868" s="1" t="n">
        <v>0.2428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43585</t>
        </is>
      </c>
      <c r="V1868" s="1" t="inlineStr">
        <is>
          <t>44099</t>
        </is>
      </c>
      <c r="W1868" s="1" t="inlineStr">
        <is>
          <t>100653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16.2</v>
      </c>
      <c r="AO1868" s="1" t="n">
        <v>15.85</v>
      </c>
      <c r="AP1868" s="1" t="n">
        <v>15.45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-0.2793853522251048</v>
      </c>
      <c r="E1869" s="2" t="n">
        <v>0.7884730838503029</v>
      </c>
      <c r="F1869" s="3" t="n">
        <v>-0.1906123421491433</v>
      </c>
      <c r="G1869" s="4" t="n">
        <v>3542</v>
      </c>
      <c r="H1869" s="4" t="n">
        <v>1508</v>
      </c>
      <c r="I1869" s="3" t="n">
        <v>1214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5.0282</v>
      </c>
      <c r="O1869" s="1" t="n">
        <v>2.0509</v>
      </c>
      <c r="P1869" s="1" t="n">
        <v>1.5025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22306</t>
        </is>
      </c>
      <c r="V1869" s="1" t="inlineStr">
        <is>
          <t>9222</t>
        </is>
      </c>
      <c r="W1869" s="1" t="inlineStr">
        <is>
          <t>8596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1249.25</v>
      </c>
      <c r="AO1869" s="1" t="n">
        <v>1259.1</v>
      </c>
      <c r="AP1869" s="1" t="n">
        <v>1256.7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-0.5064145847400405</v>
      </c>
      <c r="E1870" s="2" t="n">
        <v>-1.085850016966403</v>
      </c>
      <c r="F1870" s="3" t="n">
        <v>-3.670668953687818</v>
      </c>
      <c r="G1870" s="4" t="n">
        <v>734</v>
      </c>
      <c r="H1870" s="4" t="n">
        <v>2124</v>
      </c>
      <c r="I1870" s="3" t="n">
        <v>893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0.1779</v>
      </c>
      <c r="O1870" s="1" t="n">
        <v>0.4097</v>
      </c>
      <c r="P1870" s="1" t="n">
        <v>0.2199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6220</t>
        </is>
      </c>
      <c r="V1870" s="1" t="inlineStr">
        <is>
          <t>6510</t>
        </is>
      </c>
      <c r="W1870" s="1" t="inlineStr">
        <is>
          <t>9401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147.35</v>
      </c>
      <c r="AO1870" s="1" t="n">
        <v>145.75</v>
      </c>
      <c r="AP1870" s="1" t="n">
        <v>140.4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0.848935715811202</v>
      </c>
      <c r="E1871" s="2" t="n">
        <v>0.5206035471631519</v>
      </c>
      <c r="F1871" s="3" t="n">
        <v>-2.92310393258427</v>
      </c>
      <c r="G1871" s="4" t="n">
        <v>4343</v>
      </c>
      <c r="H1871" s="4" t="n">
        <v>2194</v>
      </c>
      <c r="I1871" s="3" t="n">
        <v>2534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6.148300000000001</v>
      </c>
      <c r="O1871" s="1" t="n">
        <v>2.559</v>
      </c>
      <c r="P1871" s="1" t="n">
        <v>3.6886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8215</t>
        </is>
      </c>
      <c r="V1871" s="1" t="inlineStr">
        <is>
          <t>4257</t>
        </is>
      </c>
      <c r="W1871" s="1" t="inlineStr">
        <is>
          <t>8197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2833.25</v>
      </c>
      <c r="AO1871" s="1" t="n">
        <v>2848</v>
      </c>
      <c r="AP1871" s="1" t="n">
        <v>2764.75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-1.875593542260203</v>
      </c>
      <c r="E1872" s="2" t="n">
        <v>-1.161383982579243</v>
      </c>
      <c r="F1872" s="3" t="n">
        <v>4.283965728274174</v>
      </c>
      <c r="G1872" s="4" t="n">
        <v>660</v>
      </c>
      <c r="H1872" s="4" t="n">
        <v>1096</v>
      </c>
      <c r="I1872" s="3" t="n">
        <v>4670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0.615</v>
      </c>
      <c r="O1872" s="1" t="n">
        <v>0.5213</v>
      </c>
      <c r="P1872" s="1" t="n">
        <v>2.4681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23313</t>
        </is>
      </c>
      <c r="V1872" s="1" t="inlineStr">
        <is>
          <t>13966</t>
        </is>
      </c>
      <c r="W1872" s="1" t="inlineStr">
        <is>
          <t>68447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206.65</v>
      </c>
      <c r="AO1872" s="1" t="n">
        <v>204.25</v>
      </c>
      <c r="AP1872" s="1" t="n">
        <v>213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0.3551685043794046</v>
      </c>
      <c r="E1873" s="2" t="n">
        <v>0.6128467883029171</v>
      </c>
      <c r="F1873" s="3" t="n">
        <v>2.641149466404351</v>
      </c>
      <c r="G1873" s="4" t="n">
        <v>34355</v>
      </c>
      <c r="H1873" s="4" t="n">
        <v>73044</v>
      </c>
      <c r="I1873" s="3" t="n">
        <v>65407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122.1697</v>
      </c>
      <c r="O1873" s="1" t="n">
        <v>194.127</v>
      </c>
      <c r="P1873" s="1" t="n">
        <v>270.2714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169653</t>
        </is>
      </c>
      <c r="V1873" s="1" t="inlineStr">
        <is>
          <t>218703</t>
        </is>
      </c>
      <c r="W1873" s="1" t="inlineStr">
        <is>
          <t>251793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5001.25</v>
      </c>
      <c r="AO1873" s="1" t="n">
        <v>5031.9</v>
      </c>
      <c r="AP1873" s="1" t="n">
        <v>5164.8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</v>
      </c>
      <c r="E1874" s="2" t="n">
        <v>2.488151658767773</v>
      </c>
      <c r="F1874" s="3" t="n">
        <v>-0.8786127167630085</v>
      </c>
      <c r="G1874" s="4" t="n">
        <v>16075</v>
      </c>
      <c r="H1874" s="4" t="n">
        <v>14191</v>
      </c>
      <c r="I1874" s="3" t="n">
        <v>11876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13.0334</v>
      </c>
      <c r="O1874" s="1" t="n">
        <v>13.8631</v>
      </c>
      <c r="P1874" s="1" t="n">
        <v>7.669700000000001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410953</t>
        </is>
      </c>
      <c r="V1874" s="1" t="inlineStr">
        <is>
          <t>397632</t>
        </is>
      </c>
      <c r="W1874" s="1" t="inlineStr">
        <is>
          <t>235209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211</v>
      </c>
      <c r="AO1874" s="1" t="n">
        <v>216.25</v>
      </c>
      <c r="AP1874" s="1" t="n">
        <v>214.35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1.897250053293536</v>
      </c>
      <c r="E1875" s="2" t="n">
        <v>-1.527196652719668</v>
      </c>
      <c r="F1875" s="3" t="n">
        <v>-1.997025706394727</v>
      </c>
      <c r="G1875" s="4" t="n">
        <v>65</v>
      </c>
      <c r="H1875" s="4" t="n">
        <v>15</v>
      </c>
      <c r="I1875" s="3" t="n">
        <v>42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0.2664</v>
      </c>
      <c r="O1875" s="1" t="n">
        <v>0.0326</v>
      </c>
      <c r="P1875" s="1" t="n">
        <v>0.1598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239</v>
      </c>
      <c r="AO1875" s="1" t="n">
        <v>235.35</v>
      </c>
      <c r="AP1875" s="1" t="n">
        <v>230.65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-1.367096473512516</v>
      </c>
      <c r="E1876" s="2" t="n">
        <v>-1.275791463222558</v>
      </c>
      <c r="F1876" s="3" t="n">
        <v>0.3908742820676525</v>
      </c>
      <c r="G1876" s="4" t="n">
        <v>2891</v>
      </c>
      <c r="H1876" s="4" t="n">
        <v>3923</v>
      </c>
      <c r="I1876" s="3" t="n">
        <v>2737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1.9289</v>
      </c>
      <c r="O1876" s="1" t="n">
        <v>2.0817</v>
      </c>
      <c r="P1876" s="1" t="n">
        <v>1.7386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20941</t>
        </is>
      </c>
      <c r="V1876" s="1" t="inlineStr">
        <is>
          <t>22187</t>
        </is>
      </c>
      <c r="W1876" s="1" t="inlineStr">
        <is>
          <t>15808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634.9</v>
      </c>
      <c r="AO1876" s="1" t="n">
        <v>626.8</v>
      </c>
      <c r="AP1876" s="1" t="n">
        <v>629.25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-1.400906468891626</v>
      </c>
      <c r="E1877" s="2" t="n">
        <v>-5.077308817384039</v>
      </c>
      <c r="F1877" s="3" t="n">
        <v>1.782962799911945</v>
      </c>
      <c r="G1877" s="4" t="n">
        <v>16075</v>
      </c>
      <c r="H1877" s="4" t="n">
        <v>34620</v>
      </c>
      <c r="I1877" s="3" t="n">
        <v>18041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17.3753</v>
      </c>
      <c r="O1877" s="1" t="n">
        <v>43.625</v>
      </c>
      <c r="P1877" s="1" t="n">
        <v>18.9877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385219</t>
        </is>
      </c>
      <c r="V1877" s="1" t="inlineStr">
        <is>
          <t>853424</t>
        </is>
      </c>
      <c r="W1877" s="1" t="inlineStr">
        <is>
          <t>388048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239.3</v>
      </c>
      <c r="AO1877" s="1" t="n">
        <v>227.15</v>
      </c>
      <c r="AP1877" s="1" t="n">
        <v>231.2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0.5009813035843428</v>
      </c>
      <c r="E1878" s="2" t="n">
        <v>-2.554088082635287</v>
      </c>
      <c r="F1878" s="3" t="n">
        <v>-1.505642864676719</v>
      </c>
      <c r="G1878" s="4" t="n">
        <v>15389</v>
      </c>
      <c r="H1878" s="4" t="n">
        <v>13402</v>
      </c>
      <c r="I1878" s="3" t="n">
        <v>7788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22.8349</v>
      </c>
      <c r="O1878" s="1" t="n">
        <v>33.3077</v>
      </c>
      <c r="P1878" s="1" t="n">
        <v>12.4113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55204</t>
        </is>
      </c>
      <c r="V1878" s="1" t="inlineStr">
        <is>
          <t>100159</t>
        </is>
      </c>
      <c r="W1878" s="1" t="inlineStr">
        <is>
          <t>28627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1945.9</v>
      </c>
      <c r="AO1878" s="1" t="n">
        <v>1896.2</v>
      </c>
      <c r="AP1878" s="1" t="n">
        <v>1867.65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-0.3843717001055928</v>
      </c>
      <c r="E1879" s="2" t="n">
        <v>1.000678426051556</v>
      </c>
      <c r="F1879" s="3" t="n">
        <v>-0.5583543240974048</v>
      </c>
      <c r="G1879" s="4" t="n">
        <v>2626</v>
      </c>
      <c r="H1879" s="4" t="n">
        <v>2399</v>
      </c>
      <c r="I1879" s="3" t="n">
        <v>1250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1.8937</v>
      </c>
      <c r="O1879" s="1" t="n">
        <v>1.8864</v>
      </c>
      <c r="P1879" s="1" t="n">
        <v>1.1746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5419</t>
        </is>
      </c>
      <c r="V1879" s="1" t="inlineStr">
        <is>
          <t>4438</t>
        </is>
      </c>
      <c r="W1879" s="1" t="inlineStr">
        <is>
          <t>3513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2358.4</v>
      </c>
      <c r="AO1879" s="1" t="n">
        <v>2382</v>
      </c>
      <c r="AP1879" s="1" t="n">
        <v>2368.7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-3.154196383925044</v>
      </c>
      <c r="E1880" s="2" t="n">
        <v>0.5407829123469732</v>
      </c>
      <c r="F1880" s="3" t="n">
        <v>3.375903777282251</v>
      </c>
      <c r="G1880" s="4" t="n">
        <v>39161</v>
      </c>
      <c r="H1880" s="4" t="n">
        <v>37044</v>
      </c>
      <c r="I1880" s="3" t="n">
        <v>29290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143.2141</v>
      </c>
      <c r="O1880" s="1" t="n">
        <v>152.0762</v>
      </c>
      <c r="P1880" s="1" t="n">
        <v>51.5427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307844</t>
        </is>
      </c>
      <c r="V1880" s="1" t="inlineStr">
        <is>
          <t>309670</t>
        </is>
      </c>
      <c r="W1880" s="1" t="inlineStr">
        <is>
          <t>77977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3679.85</v>
      </c>
      <c r="AO1880" s="1" t="n">
        <v>3699.75</v>
      </c>
      <c r="AP1880" s="1" t="n">
        <v>3824.65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1.897533206831119</v>
      </c>
      <c r="E1881" s="2" t="n">
        <v>1.86219739292365</v>
      </c>
      <c r="F1881" s="3" t="n">
        <v>1.828153564899452</v>
      </c>
      <c r="G1881" s="4" t="n">
        <v>159</v>
      </c>
      <c r="H1881" s="4" t="n">
        <v>22</v>
      </c>
      <c r="I1881" s="3" t="n">
        <v>20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0.3081</v>
      </c>
      <c r="O1881" s="1" t="n">
        <v>0.0222</v>
      </c>
      <c r="P1881" s="1" t="n">
        <v>0.0171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26.85</v>
      </c>
      <c r="AO1881" s="1" t="n">
        <v>27.35</v>
      </c>
      <c r="AP1881" s="1" t="n">
        <v>27.85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-1.14068441064639</v>
      </c>
      <c r="E1882" s="2" t="n">
        <v>0.9615384615384616</v>
      </c>
      <c r="F1882" s="3" t="n">
        <v>0</v>
      </c>
      <c r="G1882" s="4" t="n">
        <v>59</v>
      </c>
      <c r="H1882" s="4" t="n">
        <v>43</v>
      </c>
      <c r="I1882" s="3" t="n">
        <v>21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0.0541</v>
      </c>
      <c r="O1882" s="1" t="n">
        <v>0.0631</v>
      </c>
      <c r="P1882" s="1" t="n">
        <v>0.006999999999999999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104</v>
      </c>
      <c r="AO1882" s="1" t="n">
        <v>105</v>
      </c>
      <c r="AP1882" s="1" t="n">
        <v>105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-0.1920055856170401</v>
      </c>
      <c r="E1883" s="2" t="n">
        <v>0.03497726477790232</v>
      </c>
      <c r="F1883" s="3" t="n">
        <v>0.4895104895104816</v>
      </c>
      <c r="G1883" s="4" t="n">
        <v>36956</v>
      </c>
      <c r="H1883" s="4" t="n">
        <v>19238</v>
      </c>
      <c r="I1883" s="3" t="n">
        <v>25911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63.7632</v>
      </c>
      <c r="O1883" s="1" t="n">
        <v>26.1915</v>
      </c>
      <c r="P1883" s="1" t="n">
        <v>39.2418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975843</t>
        </is>
      </c>
      <c r="V1883" s="1" t="inlineStr">
        <is>
          <t>271726</t>
        </is>
      </c>
      <c r="W1883" s="1" t="inlineStr">
        <is>
          <t>398398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285.9</v>
      </c>
      <c r="AO1883" s="1" t="n">
        <v>286</v>
      </c>
      <c r="AP1883" s="1" t="n">
        <v>287.4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-5.392988153226288</v>
      </c>
      <c r="E1884" s="2" t="n">
        <v>0.310191835852578</v>
      </c>
      <c r="F1884" s="3" t="n">
        <v>-2.304036499588114</v>
      </c>
      <c r="G1884" s="4" t="n">
        <v>19893</v>
      </c>
      <c r="H1884" s="4" t="n">
        <v>17787</v>
      </c>
      <c r="I1884" s="3" t="n">
        <v>18277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41.6739</v>
      </c>
      <c r="O1884" s="1" t="n">
        <v>70.52770000000001</v>
      </c>
      <c r="P1884" s="1" t="n">
        <v>46.3001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59065</t>
        </is>
      </c>
      <c r="V1884" s="1" t="inlineStr">
        <is>
          <t>133046</t>
        </is>
      </c>
      <c r="W1884" s="1" t="inlineStr">
        <is>
          <t>73514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3933.05</v>
      </c>
      <c r="AO1884" s="1" t="n">
        <v>3945.25</v>
      </c>
      <c r="AP1884" s="1" t="n">
        <v>3854.35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-2.411122844068998</v>
      </c>
      <c r="E1886" s="2" t="n">
        <v>-3.886384129846701</v>
      </c>
      <c r="F1886" s="3" t="n">
        <v>-0.1501078900459833</v>
      </c>
      <c r="G1886" s="4" t="n">
        <v>242</v>
      </c>
      <c r="H1886" s="4" t="n">
        <v>610</v>
      </c>
      <c r="I1886" s="3" t="n">
        <v>302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0.0781</v>
      </c>
      <c r="O1886" s="1" t="n">
        <v>0.425</v>
      </c>
      <c r="P1886" s="1" t="n">
        <v>0.1782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982</t>
        </is>
      </c>
      <c r="V1886" s="1" t="inlineStr">
        <is>
          <t>4197</t>
        </is>
      </c>
      <c r="W1886" s="1" t="inlineStr">
        <is>
          <t>2481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554.5</v>
      </c>
      <c r="AO1886" s="1" t="n">
        <v>532.95</v>
      </c>
      <c r="AP1886" s="1" t="n">
        <v>532.15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-2.819612727890384</v>
      </c>
      <c r="E1887" s="2" t="n">
        <v>-1.200186436728043</v>
      </c>
      <c r="F1887" s="3" t="n">
        <v>-2.323387191885828</v>
      </c>
      <c r="G1887" s="4" t="n">
        <v>17828</v>
      </c>
      <c r="H1887" s="4" t="n">
        <v>10242</v>
      </c>
      <c r="I1887" s="3" t="n">
        <v>18295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8.2326</v>
      </c>
      <c r="O1887" s="1" t="n">
        <v>5.0205</v>
      </c>
      <c r="P1887" s="1" t="n">
        <v>8.4755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127040</t>
        </is>
      </c>
      <c r="V1887" s="1" t="inlineStr">
        <is>
          <t>82322</t>
        </is>
      </c>
      <c r="W1887" s="1" t="inlineStr">
        <is>
          <t>104354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429.1</v>
      </c>
      <c r="AO1887" s="1" t="n">
        <v>423.95</v>
      </c>
      <c r="AP1887" s="1" t="n">
        <v>414.1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0.3241800152555388</v>
      </c>
      <c r="E1888" s="2" t="n">
        <v>-0.6652727618323512</v>
      </c>
      <c r="F1888" s="3" t="n">
        <v>0.9758897818599354</v>
      </c>
      <c r="G1888" s="4" t="n">
        <v>12225</v>
      </c>
      <c r="H1888" s="4" t="n">
        <v>6506</v>
      </c>
      <c r="I1888" s="3" t="n">
        <v>7089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16.0462</v>
      </c>
      <c r="O1888" s="1" t="n">
        <v>6.4819</v>
      </c>
      <c r="P1888" s="1" t="n">
        <v>7.5648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376668</t>
        </is>
      </c>
      <c r="V1888" s="1" t="inlineStr">
        <is>
          <t>140464</t>
        </is>
      </c>
      <c r="W1888" s="1" t="inlineStr">
        <is>
          <t>161439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263.05</v>
      </c>
      <c r="AO1888" s="1" t="n">
        <v>261.3</v>
      </c>
      <c r="AP1888" s="1" t="n">
        <v>263.85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-1.424501424501424</v>
      </c>
      <c r="E1889" s="2" t="n">
        <v>0.8670520231213791</v>
      </c>
      <c r="F1889" s="3" t="n">
        <v>-0.8595988538681867</v>
      </c>
      <c r="G1889" s="4" t="n">
        <v>1988</v>
      </c>
      <c r="H1889" s="4" t="n">
        <v>1405</v>
      </c>
      <c r="I1889" s="3" t="n">
        <v>1685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0.7345</v>
      </c>
      <c r="O1889" s="1" t="n">
        <v>0.4627000000000001</v>
      </c>
      <c r="P1889" s="1" t="n">
        <v>0.6909999999999999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311825</t>
        </is>
      </c>
      <c r="V1889" s="1" t="inlineStr">
        <is>
          <t>190851</t>
        </is>
      </c>
      <c r="W1889" s="1" t="inlineStr">
        <is>
          <t>269083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17.3</v>
      </c>
      <c r="AO1889" s="1" t="n">
        <v>17.45</v>
      </c>
      <c r="AP1889" s="1" t="n">
        <v>17.3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-2.250803858520886</v>
      </c>
      <c r="E1890" s="2" t="n">
        <v>-0.1404043645699615</v>
      </c>
      <c r="F1890" s="3" t="n">
        <v>0.7672839754147716</v>
      </c>
      <c r="G1890" s="4" t="n">
        <v>105702</v>
      </c>
      <c r="H1890" s="4" t="n">
        <v>72321</v>
      </c>
      <c r="I1890" s="3" t="n">
        <v>82991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377.1041</v>
      </c>
      <c r="O1890" s="1" t="n">
        <v>195.4917</v>
      </c>
      <c r="P1890" s="1" t="n">
        <v>269.4839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1010121</t>
        </is>
      </c>
      <c r="V1890" s="1" t="inlineStr">
        <is>
          <t>557006</t>
        </is>
      </c>
      <c r="W1890" s="1" t="inlineStr">
        <is>
          <t>648636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1246.4</v>
      </c>
      <c r="AO1890" s="1" t="n">
        <v>1244.65</v>
      </c>
      <c r="AP1890" s="1" t="n">
        <v>1254.2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0.4297333868641304</v>
      </c>
      <c r="E1891" s="2" t="n">
        <v>0.2028427598460145</v>
      </c>
      <c r="F1891" s="3" t="n">
        <v>2.015455767838417</v>
      </c>
      <c r="G1891" s="4" t="n">
        <v>80838</v>
      </c>
      <c r="H1891" s="4" t="n">
        <v>71504</v>
      </c>
      <c r="I1891" s="3" t="n">
        <v>105243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278.884</v>
      </c>
      <c r="O1891" s="1" t="n">
        <v>212.1941</v>
      </c>
      <c r="P1891" s="1" t="n">
        <v>335.3219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597713</t>
        </is>
      </c>
      <c r="V1891" s="1" t="inlineStr">
        <is>
          <t>363416</t>
        </is>
      </c>
      <c r="W1891" s="1" t="inlineStr">
        <is>
          <t>415365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75250</v>
      </c>
      <c r="AC1891" s="1" t="n">
        <v>29750</v>
      </c>
      <c r="AD1891" s="1" t="n">
        <v>830</v>
      </c>
      <c r="AE1891" s="1" t="n">
        <v>1574</v>
      </c>
      <c r="AF1891" s="1" t="n">
        <v>2399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3401.55</v>
      </c>
      <c r="AL1891" s="1" t="n">
        <v>3406.55</v>
      </c>
      <c r="AM1891" s="1" t="n">
        <v>3476.75</v>
      </c>
      <c r="AN1891" s="1" t="n">
        <v>3377</v>
      </c>
      <c r="AO1891" s="1" t="n">
        <v>3383.85</v>
      </c>
      <c r="AP1891" s="1" t="n">
        <v>3452.05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-0.1814300960512322</v>
      </c>
      <c r="E1892" s="2" t="n">
        <v>0.2566021597348542</v>
      </c>
      <c r="F1892" s="3" t="n">
        <v>1.301055774768042</v>
      </c>
      <c r="G1892" s="4" t="n">
        <v>5220</v>
      </c>
      <c r="H1892" s="4" t="n">
        <v>4099</v>
      </c>
      <c r="I1892" s="3" t="n">
        <v>3149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3.6338</v>
      </c>
      <c r="O1892" s="1" t="n">
        <v>1.9421</v>
      </c>
      <c r="P1892" s="1" t="n">
        <v>3.6989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47398</t>
        </is>
      </c>
      <c r="V1892" s="1" t="inlineStr">
        <is>
          <t>27440</t>
        </is>
      </c>
      <c r="W1892" s="1" t="inlineStr">
        <is>
          <t>62377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467.65</v>
      </c>
      <c r="AO1892" s="1" t="n">
        <v>468.85</v>
      </c>
      <c r="AP1892" s="1" t="n">
        <v>474.95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0.01254233036497041</v>
      </c>
      <c r="E1893" s="2" t="n">
        <v>0.075244544770507</v>
      </c>
      <c r="F1893" s="3" t="n">
        <v>0.4887218045112789</v>
      </c>
      <c r="G1893" s="4" t="n">
        <v>904</v>
      </c>
      <c r="H1893" s="4" t="n">
        <v>566</v>
      </c>
      <c r="I1893" s="3" t="n">
        <v>805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2.6583</v>
      </c>
      <c r="O1893" s="1" t="n">
        <v>0.2869</v>
      </c>
      <c r="P1893" s="1" t="n">
        <v>0.5799000000000001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299963</t>
        </is>
      </c>
      <c r="V1893" s="1" t="inlineStr">
        <is>
          <t>26117</t>
        </is>
      </c>
      <c r="W1893" s="1" t="inlineStr">
        <is>
          <t>70822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79.73999999999999</v>
      </c>
      <c r="AO1893" s="1" t="n">
        <v>79.8</v>
      </c>
      <c r="AP1893" s="1" t="n">
        <v>80.19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0.05743825387707888</v>
      </c>
      <c r="E1894" s="2" t="n">
        <v>0.6888633754305494</v>
      </c>
      <c r="F1894" s="3" t="n">
        <v>-0.6841505131128945</v>
      </c>
      <c r="G1894" s="4" t="n">
        <v>3018</v>
      </c>
      <c r="H1894" s="4" t="n">
        <v>2738</v>
      </c>
      <c r="I1894" s="3" t="n">
        <v>1831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1.8498</v>
      </c>
      <c r="O1894" s="1" t="n">
        <v>2.6732</v>
      </c>
      <c r="P1894" s="1" t="n">
        <v>1.8548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143524</t>
        </is>
      </c>
      <c r="V1894" s="1" t="inlineStr">
        <is>
          <t>177063</t>
        </is>
      </c>
      <c r="W1894" s="1" t="inlineStr">
        <is>
          <t>132311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87.09999999999999</v>
      </c>
      <c r="AO1894" s="1" t="n">
        <v>87.7</v>
      </c>
      <c r="AP1894" s="1" t="n">
        <v>87.09999999999999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-1.125876707272039</v>
      </c>
      <c r="E1895" s="2" t="n">
        <v>-0.504013440358418</v>
      </c>
      <c r="F1895" s="3" t="n">
        <v>0.919324577861159</v>
      </c>
      <c r="G1895" s="4" t="n">
        <v>5989</v>
      </c>
      <c r="H1895" s="4" t="n">
        <v>5476</v>
      </c>
      <c r="I1895" s="3" t="n">
        <v>2362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5.4474</v>
      </c>
      <c r="O1895" s="1" t="n">
        <v>3.6908</v>
      </c>
      <c r="P1895" s="1" t="n">
        <v>2.869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112336</t>
        </is>
      </c>
      <c r="V1895" s="1" t="inlineStr">
        <is>
          <t>69850</t>
        </is>
      </c>
      <c r="W1895" s="1" t="inlineStr">
        <is>
          <t>74523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267.85</v>
      </c>
      <c r="AO1895" s="1" t="n">
        <v>266.5</v>
      </c>
      <c r="AP1895" s="1" t="n">
        <v>268.95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-0.5000000000000071</v>
      </c>
      <c r="E1896" s="2" t="n">
        <v>-0.5025125628140596</v>
      </c>
      <c r="F1896" s="3" t="n">
        <v>-2.020202020202031</v>
      </c>
      <c r="G1896" s="4" t="n">
        <v>18</v>
      </c>
      <c r="H1896" s="4" t="n">
        <v>29</v>
      </c>
      <c r="I1896" s="3" t="n">
        <v>37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0.004500000000000001</v>
      </c>
      <c r="O1896" s="1" t="n">
        <v>0.018</v>
      </c>
      <c r="P1896" s="1" t="n">
        <v>0.007900000000000001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9.949999999999999</v>
      </c>
      <c r="AO1896" s="1" t="n">
        <v>9.9</v>
      </c>
      <c r="AP1896" s="1" t="n">
        <v>9.699999999999999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-2.245088868101034</v>
      </c>
      <c r="E1897" s="2" t="n">
        <v>0.6698564593301463</v>
      </c>
      <c r="F1897" s="3" t="n">
        <v>0.2851711026615942</v>
      </c>
      <c r="G1897" s="4" t="n">
        <v>744</v>
      </c>
      <c r="H1897" s="4" t="n">
        <v>349</v>
      </c>
      <c r="I1897" s="3" t="n">
        <v>250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0.3772</v>
      </c>
      <c r="O1897" s="1" t="n">
        <v>0.1385</v>
      </c>
      <c r="P1897" s="1" t="n">
        <v>0.1096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24838</t>
        </is>
      </c>
      <c r="V1897" s="1" t="inlineStr">
        <is>
          <t>8487</t>
        </is>
      </c>
      <c r="W1897" s="1" t="inlineStr">
        <is>
          <t>7605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104.5</v>
      </c>
      <c r="AO1897" s="1" t="n">
        <v>105.2</v>
      </c>
      <c r="AP1897" s="1" t="n">
        <v>105.5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-0.9346139637975686</v>
      </c>
      <c r="E1898" s="2" t="n">
        <v>-0.6693515307454159</v>
      </c>
      <c r="F1898" s="3" t="n">
        <v>1.094321914594091</v>
      </c>
      <c r="G1898" s="4" t="n">
        <v>23149</v>
      </c>
      <c r="H1898" s="4" t="n">
        <v>21946</v>
      </c>
      <c r="I1898" s="3" t="n">
        <v>13477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41.0241</v>
      </c>
      <c r="O1898" s="1" t="n">
        <v>32.3845</v>
      </c>
      <c r="P1898" s="1" t="n">
        <v>24.5656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81583</t>
        </is>
      </c>
      <c r="V1898" s="1" t="inlineStr">
        <is>
          <t>56170</t>
        </is>
      </c>
      <c r="W1898" s="1" t="inlineStr">
        <is>
          <t>44253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9250</v>
      </c>
      <c r="AC1898" s="1" t="n">
        <v>9750</v>
      </c>
      <c r="AD1898" s="1" t="n">
        <v>84</v>
      </c>
      <c r="AE1898" s="1" t="n">
        <v>72</v>
      </c>
      <c r="AF1898" s="1" t="n">
        <v>136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2704.6</v>
      </c>
      <c r="AL1898" s="1" t="n">
        <v>2691.8</v>
      </c>
      <c r="AM1898" s="1" t="n">
        <v>2708.8</v>
      </c>
      <c r="AN1898" s="1" t="n">
        <v>2681.7</v>
      </c>
      <c r="AO1898" s="1" t="n">
        <v>2663.75</v>
      </c>
      <c r="AP1898" s="1" t="n">
        <v>2692.9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2.384220793295282</v>
      </c>
      <c r="E1899" s="2" t="n">
        <v>-2.491002752099355</v>
      </c>
      <c r="F1899" s="3" t="n">
        <v>3.231292517006809</v>
      </c>
      <c r="G1899" s="4" t="n">
        <v>85822</v>
      </c>
      <c r="H1899" s="4" t="n">
        <v>81322</v>
      </c>
      <c r="I1899" s="3" t="n">
        <v>114151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133.4732</v>
      </c>
      <c r="O1899" s="1" t="n">
        <v>121.3941</v>
      </c>
      <c r="P1899" s="1" t="n">
        <v>234.5105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659484</t>
        </is>
      </c>
      <c r="V1899" s="1" t="inlineStr">
        <is>
          <t>602756</t>
        </is>
      </c>
      <c r="W1899" s="1" t="inlineStr">
        <is>
          <t>1112980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1417.1</v>
      </c>
      <c r="AO1899" s="1" t="n">
        <v>1381.8</v>
      </c>
      <c r="AP1899" s="1" t="n">
        <v>1426.45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-1.076847772883023</v>
      </c>
      <c r="E1900" s="2" t="n">
        <v>-0.4948045522018803</v>
      </c>
      <c r="F1900" s="3" t="n">
        <v>-0.8453505718547929</v>
      </c>
      <c r="G1900" s="4" t="n">
        <v>111</v>
      </c>
      <c r="H1900" s="4" t="n">
        <v>168</v>
      </c>
      <c r="I1900" s="3" t="n">
        <v>219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0.06570000000000001</v>
      </c>
      <c r="O1900" s="1" t="n">
        <v>0.1315</v>
      </c>
      <c r="P1900" s="1" t="n">
        <v>0.1146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5071</t>
        </is>
      </c>
      <c r="V1900" s="1" t="inlineStr">
        <is>
          <t>9961</t>
        </is>
      </c>
      <c r="W1900" s="1" t="inlineStr">
        <is>
          <t>7691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101.05</v>
      </c>
      <c r="AO1900" s="1" t="n">
        <v>100.55</v>
      </c>
      <c r="AP1900" s="1" t="n">
        <v>99.7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-2.310126582278484</v>
      </c>
      <c r="E1901" s="2" t="n">
        <v>-2.883057985098794</v>
      </c>
      <c r="F1901" s="3" t="n">
        <v>-0.6004002668445668</v>
      </c>
      <c r="G1901" s="4" t="n">
        <v>63</v>
      </c>
      <c r="H1901" s="4" t="n">
        <v>61</v>
      </c>
      <c r="I1901" s="3" t="n">
        <v>64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0.0141</v>
      </c>
      <c r="O1901" s="1" t="n">
        <v>0.0163</v>
      </c>
      <c r="P1901" s="1" t="n">
        <v>0.0343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416</t>
        </is>
      </c>
      <c r="V1901" s="1" t="inlineStr">
        <is>
          <t>806</t>
        </is>
      </c>
      <c r="W1901" s="1" t="inlineStr">
        <is>
          <t>2122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154.35</v>
      </c>
      <c r="AO1901" s="1" t="n">
        <v>149.9</v>
      </c>
      <c r="AP1901" s="1" t="n">
        <v>149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-4.166666666666671</v>
      </c>
      <c r="F1902" s="3" t="n">
        <v>0</v>
      </c>
      <c r="G1902" s="4" t="n">
        <v>350</v>
      </c>
      <c r="H1902" s="4" t="n">
        <v>251</v>
      </c>
      <c r="I1902" s="3" t="n">
        <v>341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0.2159</v>
      </c>
      <c r="O1902" s="1" t="n">
        <v>0.1737</v>
      </c>
      <c r="P1902" s="1" t="n">
        <v>0.119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2.453987730061337</v>
      </c>
      <c r="E1903" s="2" t="n">
        <v>2.34077299945564</v>
      </c>
      <c r="F1903" s="3" t="n">
        <v>-0.0531914893616991</v>
      </c>
      <c r="G1903" s="4" t="n">
        <v>2582</v>
      </c>
      <c r="H1903" s="4" t="n">
        <v>3322</v>
      </c>
      <c r="I1903" s="3" t="n">
        <v>4175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4.4795</v>
      </c>
      <c r="O1903" s="1" t="n">
        <v>6.0401</v>
      </c>
      <c r="P1903" s="1" t="n">
        <v>7.345499999999999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124432</t>
        </is>
      </c>
      <c r="V1903" s="1" t="inlineStr">
        <is>
          <t>214314</t>
        </is>
      </c>
      <c r="W1903" s="1" t="inlineStr">
        <is>
          <t>255586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91.84999999999999</v>
      </c>
      <c r="AO1903" s="1" t="n">
        <v>94</v>
      </c>
      <c r="AP1903" s="1" t="n">
        <v>93.95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-9.264160931709899</v>
      </c>
      <c r="E1904" s="2" t="n">
        <v>1.341890315052499</v>
      </c>
      <c r="F1904" s="3" t="n">
        <v>-0.7484168105929666</v>
      </c>
      <c r="G1904" s="4" t="n">
        <v>23193</v>
      </c>
      <c r="H1904" s="4" t="n">
        <v>4702</v>
      </c>
      <c r="I1904" s="3" t="n">
        <v>4225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22.4451</v>
      </c>
      <c r="O1904" s="1" t="n">
        <v>3.7755</v>
      </c>
      <c r="P1904" s="1" t="n">
        <v>2.7696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1625791</t>
        </is>
      </c>
      <c r="V1904" s="1" t="inlineStr">
        <is>
          <t>236494</t>
        </is>
      </c>
      <c r="W1904" s="1" t="inlineStr">
        <is>
          <t>211164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85.7</v>
      </c>
      <c r="AO1904" s="1" t="n">
        <v>86.84999999999999</v>
      </c>
      <c r="AP1904" s="1" t="n">
        <v>86.2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0.9501187648456023</v>
      </c>
      <c r="E1905" s="2" t="n">
        <v>2.352941176470588</v>
      </c>
      <c r="F1905" s="3" t="n">
        <v>1.149425287356322</v>
      </c>
      <c r="G1905" s="4" t="n">
        <v>126</v>
      </c>
      <c r="H1905" s="4" t="n">
        <v>87</v>
      </c>
      <c r="I1905" s="3" t="n">
        <v>206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0.1556</v>
      </c>
      <c r="O1905" s="1" t="n">
        <v>0.0333</v>
      </c>
      <c r="P1905" s="1" t="n">
        <v>0.1133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21.25</v>
      </c>
      <c r="AO1905" s="1" t="n">
        <v>21.75</v>
      </c>
      <c r="AP1905" s="1" t="n">
        <v>22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-1.858152316147611</v>
      </c>
      <c r="E1906" s="2" t="n">
        <v>-1.439999999999994</v>
      </c>
      <c r="F1906" s="3" t="n">
        <v>-3.517316017316017</v>
      </c>
      <c r="G1906" s="4" t="n">
        <v>137</v>
      </c>
      <c r="H1906" s="4" t="n">
        <v>91</v>
      </c>
      <c r="I1906" s="3" t="n">
        <v>94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0.1948</v>
      </c>
      <c r="O1906" s="1" t="n">
        <v>0.1767</v>
      </c>
      <c r="P1906" s="1" t="n">
        <v>0.1417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187.5</v>
      </c>
      <c r="AO1906" s="1" t="n">
        <v>184.8</v>
      </c>
      <c r="AP1906" s="1" t="n">
        <v>178.3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-0.7526881720430139</v>
      </c>
      <c r="E1907" s="2" t="n">
        <v>2.05850487540629</v>
      </c>
      <c r="F1907" s="3" t="n">
        <v>-0.9554140127388595</v>
      </c>
      <c r="G1907" s="4" t="n">
        <v>2380</v>
      </c>
      <c r="H1907" s="4" t="n">
        <v>3022</v>
      </c>
      <c r="I1907" s="3" t="n">
        <v>1927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2.0898</v>
      </c>
      <c r="O1907" s="1" t="n">
        <v>3.4557</v>
      </c>
      <c r="P1907" s="1" t="n">
        <v>1.5068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268884</t>
        </is>
      </c>
      <c r="V1907" s="1" t="inlineStr">
        <is>
          <t>308605</t>
        </is>
      </c>
      <c r="W1907" s="1" t="inlineStr">
        <is>
          <t>165687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46.15</v>
      </c>
      <c r="AO1907" s="1" t="n">
        <v>47.1</v>
      </c>
      <c r="AP1907" s="1" t="n">
        <v>46.65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0.5233685117381043</v>
      </c>
      <c r="E1908" s="2" t="n">
        <v>-0.4360122554796212</v>
      </c>
      <c r="F1908" s="3" t="n">
        <v>1.110405750008078</v>
      </c>
      <c r="G1908" s="4" t="n">
        <v>69444</v>
      </c>
      <c r="H1908" s="4" t="n">
        <v>78961</v>
      </c>
      <c r="I1908" s="3" t="n">
        <v>36596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312.5681</v>
      </c>
      <c r="O1908" s="1" t="n">
        <v>343.3298</v>
      </c>
      <c r="P1908" s="1" t="n">
        <v>214.6061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295816</t>
        </is>
      </c>
      <c r="V1908" s="1" t="inlineStr">
        <is>
          <t>385744</t>
        </is>
      </c>
      <c r="W1908" s="1" t="inlineStr">
        <is>
          <t>241942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26200</v>
      </c>
      <c r="AC1908" s="1" t="n">
        <v>62000</v>
      </c>
      <c r="AD1908" s="1" t="n">
        <v>1047</v>
      </c>
      <c r="AE1908" s="1" t="n">
        <v>1078</v>
      </c>
      <c r="AF1908" s="1" t="n">
        <v>1317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4705.25</v>
      </c>
      <c r="AL1908" s="1" t="n">
        <v>4673.1</v>
      </c>
      <c r="AM1908" s="1" t="n">
        <v>4730.1</v>
      </c>
      <c r="AN1908" s="1" t="n">
        <v>4667.3</v>
      </c>
      <c r="AO1908" s="1" t="n">
        <v>4646.95</v>
      </c>
      <c r="AP1908" s="1" t="n">
        <v>4698.55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-1.998462720983866</v>
      </c>
      <c r="E1909" s="2" t="n">
        <v>-1.995642701525062</v>
      </c>
      <c r="F1909" s="3" t="n">
        <v>1.991819313533709</v>
      </c>
      <c r="G1909" s="4" t="n">
        <v>125</v>
      </c>
      <c r="H1909" s="4" t="n">
        <v>146</v>
      </c>
      <c r="I1909" s="3" t="n">
        <v>197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0.6253000000000001</v>
      </c>
      <c r="O1909" s="1" t="n">
        <v>0.7986</v>
      </c>
      <c r="P1909" s="1" t="n">
        <v>0.7837999999999999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573.75</v>
      </c>
      <c r="AO1909" s="1" t="n">
        <v>562.3</v>
      </c>
      <c r="AP1909" s="1" t="n">
        <v>573.5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-5.802469135802473</v>
      </c>
      <c r="E1910" s="2" t="n">
        <v>-0.1310615989514998</v>
      </c>
      <c r="F1910" s="3" t="n">
        <v>-0.3937007874015711</v>
      </c>
      <c r="G1910" s="4" t="n">
        <v>68496</v>
      </c>
      <c r="H1910" s="4" t="n">
        <v>34287</v>
      </c>
      <c r="I1910" s="3" t="n">
        <v>27031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100.204</v>
      </c>
      <c r="O1910" s="1" t="n">
        <v>50.1316</v>
      </c>
      <c r="P1910" s="1" t="n">
        <v>26.9418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10232933</t>
        </is>
      </c>
      <c r="V1910" s="1" t="inlineStr">
        <is>
          <t>4401357</t>
        </is>
      </c>
      <c r="W1910" s="1" t="inlineStr">
        <is>
          <t>3636425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38.15</v>
      </c>
      <c r="AO1910" s="1" t="n">
        <v>38.1</v>
      </c>
      <c r="AP1910" s="1" t="n">
        <v>37.95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-1.581027667984187</v>
      </c>
      <c r="E1911" s="2" t="n">
        <v>1.427933958054448</v>
      </c>
      <c r="F1911" s="3" t="n">
        <v>-0.3079630444346753</v>
      </c>
      <c r="G1911" s="4" t="n">
        <v>1326</v>
      </c>
      <c r="H1911" s="4" t="n">
        <v>1102</v>
      </c>
      <c r="I1911" s="3" t="n">
        <v>1403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1.1259</v>
      </c>
      <c r="O1911" s="1" t="n">
        <v>0.7531</v>
      </c>
      <c r="P1911" s="1" t="n">
        <v>0.7996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50421</t>
        </is>
      </c>
      <c r="V1911" s="1" t="inlineStr">
        <is>
          <t>34065</t>
        </is>
      </c>
      <c r="W1911" s="1" t="inlineStr">
        <is>
          <t>41326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112.05</v>
      </c>
      <c r="AO1911" s="1" t="n">
        <v>113.65</v>
      </c>
      <c r="AP1911" s="1" t="n">
        <v>113.3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-0.7014997581035353</v>
      </c>
      <c r="E1912" s="2" t="n">
        <v>-1.981323589118968</v>
      </c>
      <c r="F1912" s="3" t="n">
        <v>-2.377599204705477</v>
      </c>
      <c r="G1912" s="4" t="n">
        <v>7598</v>
      </c>
      <c r="H1912" s="4" t="n">
        <v>6481</v>
      </c>
      <c r="I1912" s="3" t="n">
        <v>9143</v>
      </c>
      <c r="J1912" s="1" t="n"/>
      <c r="K1912" s="1" t="n"/>
      <c r="L1912" s="7">
        <f>J1912/G1912</f>
        <v/>
      </c>
      <c r="M1912" s="7">
        <f>K1912/H1912</f>
        <v/>
      </c>
      <c r="N1912" s="1" t="n">
        <v>9.208</v>
      </c>
      <c r="O1912" s="1" t="n">
        <v>7.818200000000001</v>
      </c>
      <c r="P1912" s="1" t="n">
        <v>10.8413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615.75</v>
      </c>
      <c r="AO1912" s="1" t="n">
        <v>603.55</v>
      </c>
      <c r="AP1912" s="1" t="n">
        <v>589.2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-7.161865998747652</v>
      </c>
      <c r="E1913" s="2" t="n">
        <v>-1.972852204704483</v>
      </c>
      <c r="F1913" s="3" t="n">
        <v>0.6278489722198293</v>
      </c>
      <c r="G1913" s="4" t="n">
        <v>63586</v>
      </c>
      <c r="H1913" s="4" t="n">
        <v>61346</v>
      </c>
      <c r="I1913" s="3" t="n">
        <v>33496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103.9223</v>
      </c>
      <c r="O1913" s="1" t="n">
        <v>89.8343</v>
      </c>
      <c r="P1913" s="1" t="n">
        <v>59.2553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730402</t>
        </is>
      </c>
      <c r="V1913" s="1" t="inlineStr">
        <is>
          <t>454313</t>
        </is>
      </c>
      <c r="W1913" s="1" t="inlineStr">
        <is>
          <t>322467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593.05</v>
      </c>
      <c r="AO1913" s="1" t="n">
        <v>581.35</v>
      </c>
      <c r="AP1913" s="1" t="n">
        <v>585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-3.827751196172249</v>
      </c>
      <c r="E1914" s="2" t="n">
        <v>-0.2274342572850068</v>
      </c>
      <c r="F1914" s="3" t="n">
        <v>-1.381963242627145</v>
      </c>
      <c r="G1914" s="4" t="n">
        <v>19086</v>
      </c>
      <c r="H1914" s="4" t="n">
        <v>14279</v>
      </c>
      <c r="I1914" s="3" t="n">
        <v>7997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16.2419</v>
      </c>
      <c r="O1914" s="1" t="n">
        <v>10.9127</v>
      </c>
      <c r="P1914" s="1" t="n">
        <v>7.2267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248585</t>
        </is>
      </c>
      <c r="V1914" s="1" t="inlineStr">
        <is>
          <t>139426</t>
        </is>
      </c>
      <c r="W1914" s="1" t="inlineStr">
        <is>
          <t>124152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351.75</v>
      </c>
      <c r="AO1914" s="1" t="n">
        <v>350.95</v>
      </c>
      <c r="AP1914" s="1" t="n">
        <v>346.1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-3.073286052009461</v>
      </c>
      <c r="E1915" s="2" t="n">
        <v>0.5691056910569129</v>
      </c>
      <c r="F1915" s="3" t="n">
        <v>2.425222312045271</v>
      </c>
      <c r="G1915" s="4" t="n">
        <v>13072</v>
      </c>
      <c r="H1915" s="4" t="n">
        <v>12261</v>
      </c>
      <c r="I1915" s="3" t="n">
        <v>6565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43.868</v>
      </c>
      <c r="O1915" s="1" t="n">
        <v>27.7131</v>
      </c>
      <c r="P1915" s="1" t="n">
        <v>17.9353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1314356</t>
        </is>
      </c>
      <c r="V1915" s="1" t="inlineStr">
        <is>
          <t>1107520</t>
        </is>
      </c>
      <c r="W1915" s="1" t="inlineStr">
        <is>
          <t>648093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61.5</v>
      </c>
      <c r="AO1915" s="1" t="n">
        <v>61.85</v>
      </c>
      <c r="AP1915" s="1" t="n">
        <v>63.35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-1.623387336258944</v>
      </c>
      <c r="E1916" s="2" t="n">
        <v>-0.6104309911118503</v>
      </c>
      <c r="F1916" s="3" t="n">
        <v>-0.2092262005197001</v>
      </c>
      <c r="G1916" s="4" t="n">
        <v>700</v>
      </c>
      <c r="H1916" s="4" t="n">
        <v>1022</v>
      </c>
      <c r="I1916" s="3" t="n">
        <v>1172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0.6738</v>
      </c>
      <c r="O1916" s="1" t="n">
        <v>0.6741</v>
      </c>
      <c r="P1916" s="1" t="n">
        <v>0.9536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2513</t>
        </is>
      </c>
      <c r="V1916" s="1" t="inlineStr">
        <is>
          <t>2329</t>
        </is>
      </c>
      <c r="W1916" s="1" t="inlineStr">
        <is>
          <t>4534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1490.75</v>
      </c>
      <c r="AO1916" s="1" t="n">
        <v>1481.65</v>
      </c>
      <c r="AP1916" s="1" t="n">
        <v>1478.55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-0.7937613145801483</v>
      </c>
      <c r="E1917" s="2" t="n">
        <v>-0.1614261650757969</v>
      </c>
      <c r="F1917" s="3" t="n">
        <v>-0.4569420035149385</v>
      </c>
      <c r="G1917" s="4" t="n">
        <v>4540</v>
      </c>
      <c r="H1917" s="4" t="n">
        <v>3443</v>
      </c>
      <c r="I1917" s="3" t="n">
        <v>4274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2.3414</v>
      </c>
      <c r="O1917" s="1" t="n">
        <v>1.7327</v>
      </c>
      <c r="P1917" s="1" t="n">
        <v>2.1473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14912</t>
        </is>
      </c>
      <c r="V1917" s="1" t="inlineStr">
        <is>
          <t>13957</t>
        </is>
      </c>
      <c r="W1917" s="1" t="inlineStr">
        <is>
          <t>14099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712.4</v>
      </c>
      <c r="AO1917" s="1" t="n">
        <v>711.25</v>
      </c>
      <c r="AP1917" s="1" t="n">
        <v>708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-0.3158844765342909</v>
      </c>
      <c r="E1918" s="2" t="n">
        <v>2.806699864191937</v>
      </c>
      <c r="F1918" s="3" t="n">
        <v>-1.409070893879343</v>
      </c>
      <c r="G1918" s="4" t="n">
        <v>344</v>
      </c>
      <c r="H1918" s="4" t="n">
        <v>497</v>
      </c>
      <c r="I1918" s="3" t="n">
        <v>264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0.3051</v>
      </c>
      <c r="O1918" s="1" t="n">
        <v>0.3242</v>
      </c>
      <c r="P1918" s="1" t="n">
        <v>0.1717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21538</t>
        </is>
      </c>
      <c r="V1918" s="1" t="inlineStr">
        <is>
          <t>15811</t>
        </is>
      </c>
      <c r="W1918" s="1" t="inlineStr">
        <is>
          <t>11214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110.45</v>
      </c>
      <c r="AO1918" s="1" t="n">
        <v>113.55</v>
      </c>
      <c r="AP1918" s="1" t="n">
        <v>111.95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-0.4504504504504614</v>
      </c>
      <c r="E1919" s="2" t="n">
        <v>-0.8403361344537705</v>
      </c>
      <c r="F1919" s="3" t="n">
        <v>0.3911342894393705</v>
      </c>
      <c r="G1919" s="4" t="n">
        <v>13639</v>
      </c>
      <c r="H1919" s="4" t="n">
        <v>12795</v>
      </c>
      <c r="I1919" s="3" t="n">
        <v>11694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15.3407</v>
      </c>
      <c r="O1919" s="1" t="n">
        <v>13.1204</v>
      </c>
      <c r="P1919" s="1" t="n">
        <v>14.9329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1022944</t>
        </is>
      </c>
      <c r="V1919" s="1" t="inlineStr">
        <is>
          <t>861658</t>
        </is>
      </c>
      <c r="W1919" s="1" t="inlineStr">
        <is>
          <t>891456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77.34999999999999</v>
      </c>
      <c r="AO1919" s="1" t="n">
        <v>76.7</v>
      </c>
      <c r="AP1919" s="1" t="n">
        <v>77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-0.2331002331002364</v>
      </c>
      <c r="E1920" s="2" t="n">
        <v>1.168224299065421</v>
      </c>
      <c r="F1920" s="3" t="n">
        <v>1.15473441108545</v>
      </c>
      <c r="G1920" s="4" t="n">
        <v>7333</v>
      </c>
      <c r="H1920" s="4" t="n">
        <v>14886</v>
      </c>
      <c r="I1920" s="3" t="n">
        <v>10731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8.987</v>
      </c>
      <c r="O1920" s="1" t="n">
        <v>26.4318</v>
      </c>
      <c r="P1920" s="1" t="n">
        <v>27.7842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1486005</t>
        </is>
      </c>
      <c r="V1920" s="1" t="inlineStr">
        <is>
          <t>3300411</t>
        </is>
      </c>
      <c r="W1920" s="1" t="inlineStr">
        <is>
          <t>4465469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42.8</v>
      </c>
      <c r="AO1920" s="1" t="n">
        <v>43.3</v>
      </c>
      <c r="AP1920" s="1" t="n">
        <v>43.8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-1.021197586260237</v>
      </c>
      <c r="E1921" s="2" t="n">
        <v>-0.8754103486009102</v>
      </c>
      <c r="F1921" s="3" t="n">
        <v>0.3784891972874905</v>
      </c>
      <c r="G1921" s="4" t="n">
        <v>4402</v>
      </c>
      <c r="H1921" s="4" t="n">
        <v>4743</v>
      </c>
      <c r="I1921" s="3" t="n">
        <v>2814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2.0609</v>
      </c>
      <c r="O1921" s="1" t="n">
        <v>3.1924</v>
      </c>
      <c r="P1921" s="1" t="n">
        <v>1.5091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24975</t>
        </is>
      </c>
      <c r="V1921" s="1" t="inlineStr">
        <is>
          <t>38600</t>
        </is>
      </c>
      <c r="W1921" s="1" t="inlineStr">
        <is>
          <t>20343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319.85</v>
      </c>
      <c r="AO1921" s="1" t="n">
        <v>317.05</v>
      </c>
      <c r="AP1921" s="1" t="n">
        <v>318.25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4.8932571384886</v>
      </c>
      <c r="E1922" s="2" t="n">
        <v>0.2678461615549621</v>
      </c>
      <c r="F1922" s="3" t="n">
        <v>1.819941213082127</v>
      </c>
      <c r="G1922" s="4" t="n">
        <v>4884</v>
      </c>
      <c r="H1922" s="4" t="n">
        <v>3158</v>
      </c>
      <c r="I1922" s="3" t="n">
        <v>2761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18.1696</v>
      </c>
      <c r="O1922" s="1" t="n">
        <v>12.0299</v>
      </c>
      <c r="P1922" s="1" t="n">
        <v>8.889800000000001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11861</t>
        </is>
      </c>
      <c r="V1922" s="1" t="inlineStr">
        <is>
          <t>7396</t>
        </is>
      </c>
      <c r="W1922" s="1" t="inlineStr">
        <is>
          <t>5170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10976.45</v>
      </c>
      <c r="AO1922" s="1" t="n">
        <v>11005.85</v>
      </c>
      <c r="AP1922" s="1" t="n">
        <v>11206.15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-1.624458133698376</v>
      </c>
      <c r="E1923" s="2" t="n">
        <v>-0.6308270327937247</v>
      </c>
      <c r="F1923" s="3" t="n">
        <v>1.533398683657747</v>
      </c>
      <c r="G1923" s="4" t="n">
        <v>75852</v>
      </c>
      <c r="H1923" s="4" t="n">
        <v>47370</v>
      </c>
      <c r="I1923" s="3" t="n">
        <v>34879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166.6826</v>
      </c>
      <c r="O1923" s="1" t="n">
        <v>130.3215</v>
      </c>
      <c r="P1923" s="1" t="n">
        <v>99.1114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413143</t>
        </is>
      </c>
      <c r="V1923" s="1" t="inlineStr">
        <is>
          <t>280860</t>
        </is>
      </c>
      <c r="W1923" s="1" t="inlineStr">
        <is>
          <t>208097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36050</v>
      </c>
      <c r="AC1923" s="1" t="n">
        <v>75950</v>
      </c>
      <c r="AD1923" s="1" t="n">
        <v>606</v>
      </c>
      <c r="AE1923" s="1" t="n">
        <v>553</v>
      </c>
      <c r="AF1923" s="1" t="n">
        <v>1065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2173.55</v>
      </c>
      <c r="AL1923" s="1" t="n">
        <v>2158.3</v>
      </c>
      <c r="AM1923" s="1" t="n">
        <v>2195.15</v>
      </c>
      <c r="AN1923" s="1" t="n">
        <v>2155.9</v>
      </c>
      <c r="AO1923" s="1" t="n">
        <v>2142.3</v>
      </c>
      <c r="AP1923" s="1" t="n">
        <v>2175.15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-1.135073779795687</v>
      </c>
      <c r="E1924" s="2" t="n">
        <v>-0.9758897818599246</v>
      </c>
      <c r="F1924" s="3" t="n">
        <v>1.536231884057974</v>
      </c>
      <c r="G1924" s="4" t="n">
        <v>7378</v>
      </c>
      <c r="H1924" s="4" t="n">
        <v>6875</v>
      </c>
      <c r="I1924" s="3" t="n">
        <v>13337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6.336900000000001</v>
      </c>
      <c r="O1924" s="1" t="n">
        <v>7.0454</v>
      </c>
      <c r="P1924" s="1" t="n">
        <v>13.6394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187160</t>
        </is>
      </c>
      <c r="V1924" s="1" t="inlineStr">
        <is>
          <t>244456</t>
        </is>
      </c>
      <c r="W1924" s="1" t="inlineStr">
        <is>
          <t>361498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174.2</v>
      </c>
      <c r="AO1924" s="1" t="n">
        <v>172.5</v>
      </c>
      <c r="AP1924" s="1" t="n">
        <v>175.15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3.431911219523963</v>
      </c>
      <c r="E1925" s="2" t="n">
        <v>0.5545631793398947</v>
      </c>
      <c r="F1925" s="3" t="n">
        <v>-2.584525357607265</v>
      </c>
      <c r="G1925" s="4" t="n">
        <v>1912</v>
      </c>
      <c r="H1925" s="4" t="n">
        <v>1199</v>
      </c>
      <c r="I1925" s="3" t="n">
        <v>2545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4.3168</v>
      </c>
      <c r="O1925" s="1" t="n">
        <v>2.193</v>
      </c>
      <c r="P1925" s="1" t="n">
        <v>4.7296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7564</t>
        </is>
      </c>
      <c r="V1925" s="1" t="inlineStr">
        <is>
          <t>3313</t>
        </is>
      </c>
      <c r="W1925" s="1" t="inlineStr">
        <is>
          <t>5514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4282.65</v>
      </c>
      <c r="AO1925" s="1" t="n">
        <v>4306.4</v>
      </c>
      <c r="AP1925" s="1" t="n">
        <v>4195.1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1.195402298850572</v>
      </c>
      <c r="E1926" s="2" t="n">
        <v>1.431167651067699</v>
      </c>
      <c r="F1926" s="3" t="n">
        <v>0.04479283314669398</v>
      </c>
      <c r="G1926" s="4" t="n">
        <v>11289</v>
      </c>
      <c r="H1926" s="4" t="n">
        <v>6988</v>
      </c>
      <c r="I1926" s="3" t="n">
        <v>5091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5.2274</v>
      </c>
      <c r="O1926" s="1" t="n">
        <v>4.7469</v>
      </c>
      <c r="P1926" s="1" t="n">
        <v>3.6287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108805</t>
        </is>
      </c>
      <c r="V1926" s="1" t="inlineStr">
        <is>
          <t>121075</t>
        </is>
      </c>
      <c r="W1926" s="1" t="inlineStr">
        <is>
          <t>93244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220.1</v>
      </c>
      <c r="AO1926" s="1" t="n">
        <v>223.25</v>
      </c>
      <c r="AP1926" s="1" t="n">
        <v>223.35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4.310344827586207</v>
      </c>
      <c r="E1927" s="2" t="n">
        <v>1.65289256198348</v>
      </c>
      <c r="F1927" s="3" t="n">
        <v>1.626016260162596</v>
      </c>
      <c r="G1927" s="4" t="n">
        <v>44</v>
      </c>
      <c r="H1927" s="4" t="n">
        <v>25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0.0303</v>
      </c>
      <c r="O1927" s="1" t="n">
        <v>0.0083</v>
      </c>
      <c r="P1927" s="1" t="n">
        <v>0.008100000000000001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6.05</v>
      </c>
      <c r="AO1927" s="1" t="n">
        <v>6.15</v>
      </c>
      <c r="AP1927" s="1" t="n">
        <v>6.25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-1.516097155042393</v>
      </c>
      <c r="E1928" s="2" t="n">
        <v>-0.7446330965646489</v>
      </c>
      <c r="F1928" s="3" t="n">
        <v>0.01862246933942957</v>
      </c>
      <c r="G1928" s="4" t="n">
        <v>29252</v>
      </c>
      <c r="H1928" s="4" t="n">
        <v>34984</v>
      </c>
      <c r="I1928" s="3" t="n">
        <v>13609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70.96380000000001</v>
      </c>
      <c r="O1928" s="1" t="n">
        <v>65.89189999999999</v>
      </c>
      <c r="P1928" s="1" t="n">
        <v>20.848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163074</t>
        </is>
      </c>
      <c r="V1928" s="1" t="inlineStr">
        <is>
          <t>161881</t>
        </is>
      </c>
      <c r="W1928" s="1" t="inlineStr">
        <is>
          <t>42998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86400</v>
      </c>
      <c r="AC1928" s="1" t="n">
        <v>20400</v>
      </c>
      <c r="AD1928" s="1" t="n">
        <v>507</v>
      </c>
      <c r="AE1928" s="1" t="n">
        <v>509</v>
      </c>
      <c r="AF1928" s="1" t="n">
        <v>406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1871.25</v>
      </c>
      <c r="AL1928" s="1" t="n">
        <v>1862.4</v>
      </c>
      <c r="AM1928" s="1" t="n">
        <v>1872.5</v>
      </c>
      <c r="AN1928" s="1" t="n">
        <v>1893.55</v>
      </c>
      <c r="AO1928" s="1" t="n">
        <v>1879.45</v>
      </c>
      <c r="AP1928" s="1" t="n">
        <v>1879.8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-1.634082287715193</v>
      </c>
      <c r="E1929" s="2" t="n">
        <v>0.2373183031741188</v>
      </c>
      <c r="F1929" s="3" t="n">
        <v>-0.7694584196507742</v>
      </c>
      <c r="G1929" s="4" t="n">
        <v>1374</v>
      </c>
      <c r="H1929" s="4" t="n">
        <v>1090</v>
      </c>
      <c r="I1929" s="3" t="n">
        <v>943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0.4758</v>
      </c>
      <c r="O1929" s="1" t="n">
        <v>0.4517</v>
      </c>
      <c r="P1929" s="1" t="n">
        <v>0.4402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15660</t>
        </is>
      </c>
      <c r="V1929" s="1" t="inlineStr">
        <is>
          <t>14847</t>
        </is>
      </c>
      <c r="W1929" s="1" t="inlineStr">
        <is>
          <t>12117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168.55</v>
      </c>
      <c r="AO1929" s="1" t="n">
        <v>168.95</v>
      </c>
      <c r="AP1929" s="1" t="n">
        <v>167.65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5.405405405405403</v>
      </c>
      <c r="E1930" s="2" t="n">
        <v>0.4420866489832007</v>
      </c>
      <c r="F1930" s="3" t="n">
        <v>1.056338028169017</v>
      </c>
      <c r="G1930" s="4" t="n">
        <v>46866</v>
      </c>
      <c r="H1930" s="4" t="n">
        <v>25008</v>
      </c>
      <c r="I1930" s="3" t="n">
        <v>36486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133.3253</v>
      </c>
      <c r="O1930" s="1" t="n">
        <v>64.57140000000001</v>
      </c>
      <c r="P1930" s="1" t="n">
        <v>112.7619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8297946</t>
        </is>
      </c>
      <c r="V1930" s="1" t="inlineStr">
        <is>
          <t>3256504</t>
        </is>
      </c>
      <c r="W1930" s="1" t="inlineStr">
        <is>
          <t>5311985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56.55</v>
      </c>
      <c r="AO1930" s="1" t="n">
        <v>56.8</v>
      </c>
      <c r="AP1930" s="1" t="n">
        <v>57.4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-7.114684466019431</v>
      </c>
      <c r="E1931" s="2" t="n">
        <v>-1.306549077249714</v>
      </c>
      <c r="F1931" s="3" t="n">
        <v>-1.15836505047162</v>
      </c>
      <c r="G1931" s="4" t="n">
        <v>14866</v>
      </c>
      <c r="H1931" s="4" t="n">
        <v>12319</v>
      </c>
      <c r="I1931" s="3" t="n">
        <v>5489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12.6127</v>
      </c>
      <c r="O1931" s="1" t="n">
        <v>9.103</v>
      </c>
      <c r="P1931" s="1" t="n">
        <v>3.2526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207974</t>
        </is>
      </c>
      <c r="V1931" s="1" t="inlineStr">
        <is>
          <t>184437</t>
        </is>
      </c>
      <c r="W1931" s="1" t="inlineStr">
        <is>
          <t>62463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306.15</v>
      </c>
      <c r="AO1931" s="1" t="n">
        <v>302.15</v>
      </c>
      <c r="AP1931" s="1" t="n">
        <v>298.65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-0.8821533589685668</v>
      </c>
      <c r="E1932" s="2" t="n">
        <v>-0.1711547238703788</v>
      </c>
      <c r="F1932" s="3" t="n">
        <v>-0.7086524174191258</v>
      </c>
      <c r="G1932" s="4" t="n">
        <v>3417</v>
      </c>
      <c r="H1932" s="4" t="n">
        <v>2768</v>
      </c>
      <c r="I1932" s="3" t="n">
        <v>1178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1.4899</v>
      </c>
      <c r="O1932" s="1" t="n">
        <v>1.1981</v>
      </c>
      <c r="P1932" s="1" t="n">
        <v>0.7687999999999999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18867</t>
        </is>
      </c>
      <c r="V1932" s="1" t="inlineStr">
        <is>
          <t>15000</t>
        </is>
      </c>
      <c r="W1932" s="1" t="inlineStr">
        <is>
          <t>10546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438.2</v>
      </c>
      <c r="AO1932" s="1" t="n">
        <v>437.45</v>
      </c>
      <c r="AP1932" s="1" t="n">
        <v>434.35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-0.4948610582413443</v>
      </c>
      <c r="E1933" s="2" t="n">
        <v>-0.3442999234888973</v>
      </c>
      <c r="F1933" s="3" t="n">
        <v>-0.4990403071017318</v>
      </c>
      <c r="G1933" s="4" t="n">
        <v>2605</v>
      </c>
      <c r="H1933" s="4" t="n">
        <v>1578</v>
      </c>
      <c r="I1933" s="3" t="n">
        <v>2403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2.503</v>
      </c>
      <c r="O1933" s="1" t="n">
        <v>1.67</v>
      </c>
      <c r="P1933" s="1" t="n">
        <v>2.0956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102301</t>
        </is>
      </c>
      <c r="V1933" s="1" t="inlineStr">
        <is>
          <t>66731</t>
        </is>
      </c>
      <c r="W1933" s="1" t="inlineStr">
        <is>
          <t>92462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130.7</v>
      </c>
      <c r="AO1933" s="1" t="n">
        <v>130.25</v>
      </c>
      <c r="AP1933" s="1" t="n">
        <v>129.6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0.7284768211920492</v>
      </c>
      <c r="E1934" s="2" t="n">
        <v>-0.8547008547008436</v>
      </c>
      <c r="F1934" s="3" t="n">
        <v>-0.3978779840848957</v>
      </c>
      <c r="G1934" s="4" t="n">
        <v>1589</v>
      </c>
      <c r="H1934" s="4" t="n">
        <v>1037</v>
      </c>
      <c r="I1934" s="3" t="n">
        <v>832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1.3717</v>
      </c>
      <c r="O1934" s="1" t="n">
        <v>1.0217</v>
      </c>
      <c r="P1934" s="1" t="n">
        <v>0.5336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85520</t>
        </is>
      </c>
      <c r="V1934" s="1" t="inlineStr">
        <is>
          <t>80144</t>
        </is>
      </c>
      <c r="W1934" s="1" t="inlineStr">
        <is>
          <t>40693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76.05</v>
      </c>
      <c r="AO1934" s="1" t="n">
        <v>75.40000000000001</v>
      </c>
      <c r="AP1934" s="1" t="n">
        <v>75.09999999999999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-1.259311812699523</v>
      </c>
      <c r="E1935" s="2" t="n">
        <v>1.814262619004834</v>
      </c>
      <c r="F1935" s="3" t="n">
        <v>-1.005645730416361</v>
      </c>
      <c r="G1935" s="4" t="n">
        <v>8405</v>
      </c>
      <c r="H1935" s="4" t="n">
        <v>7391</v>
      </c>
      <c r="I1935" s="3" t="n">
        <v>6980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9.312799999999999</v>
      </c>
      <c r="O1935" s="1" t="n">
        <v>6.8871</v>
      </c>
      <c r="P1935" s="1" t="n">
        <v>6.5509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207971</t>
        </is>
      </c>
      <c r="V1935" s="1" t="inlineStr">
        <is>
          <t>139209</t>
        </is>
      </c>
      <c r="W1935" s="1" t="inlineStr">
        <is>
          <t>115536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278.35</v>
      </c>
      <c r="AO1935" s="1" t="n">
        <v>283.4</v>
      </c>
      <c r="AP1935" s="1" t="n">
        <v>280.55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-1.029962546816474</v>
      </c>
      <c r="E1937" s="2" t="n">
        <v>0.9460737937559129</v>
      </c>
      <c r="F1937" s="3" t="n">
        <v>-0.5623242736644879</v>
      </c>
      <c r="G1937" s="4" t="n">
        <v>25599</v>
      </c>
      <c r="H1937" s="4" t="n">
        <v>18594</v>
      </c>
      <c r="I1937" s="3" t="n">
        <v>24420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41.0334</v>
      </c>
      <c r="O1937" s="1" t="n">
        <v>34.1988</v>
      </c>
      <c r="P1937" s="1" t="n">
        <v>23.4247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4015998</t>
        </is>
      </c>
      <c r="V1937" s="1" t="inlineStr">
        <is>
          <t>2790383</t>
        </is>
      </c>
      <c r="W1937" s="1" t="inlineStr">
        <is>
          <t>2312023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52.85</v>
      </c>
      <c r="AO1937" s="1" t="n">
        <v>53.35</v>
      </c>
      <c r="AP1937" s="1" t="n">
        <v>53.05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-0.7723807979241073</v>
      </c>
      <c r="E1938" s="2" t="n">
        <v>1.0771855272029</v>
      </c>
      <c r="F1938" s="3" t="n">
        <v>2.786297922656724</v>
      </c>
      <c r="G1938" s="4" t="n">
        <v>39402</v>
      </c>
      <c r="H1938" s="4" t="n">
        <v>41795</v>
      </c>
      <c r="I1938" s="3" t="n">
        <v>76802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339.9435</v>
      </c>
      <c r="O1938" s="1" t="n">
        <v>277.4098</v>
      </c>
      <c r="P1938" s="1" t="n">
        <v>522.3236000000001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265750</t>
        </is>
      </c>
      <c r="V1938" s="1" t="inlineStr">
        <is>
          <t>169163</t>
        </is>
      </c>
      <c r="W1938" s="1" t="inlineStr">
        <is>
          <t>307386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26400</v>
      </c>
      <c r="AC1938" s="1" t="n">
        <v>45100</v>
      </c>
      <c r="AD1938" s="1" t="n">
        <v>480</v>
      </c>
      <c r="AE1938" s="1" t="n">
        <v>799</v>
      </c>
      <c r="AF1938" s="1" t="n">
        <v>2091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9892.6</v>
      </c>
      <c r="AL1938" s="1" t="n">
        <v>9990.200000000001</v>
      </c>
      <c r="AM1938" s="1" t="n">
        <v>10239.2</v>
      </c>
      <c r="AN1938" s="1" t="n">
        <v>9789.4</v>
      </c>
      <c r="AO1938" s="1" t="n">
        <v>9894.85</v>
      </c>
      <c r="AP1938" s="1" t="n">
        <v>10170.55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-1.950448075909325</v>
      </c>
      <c r="E1939" s="2" t="n">
        <v>-1.827956989247315</v>
      </c>
      <c r="F1939" s="3" t="n">
        <v>-1.971522453450161</v>
      </c>
      <c r="G1939" s="4" t="n">
        <v>69</v>
      </c>
      <c r="H1939" s="4" t="n">
        <v>64</v>
      </c>
      <c r="I1939" s="3" t="n">
        <v>122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0.0271</v>
      </c>
      <c r="O1939" s="1" t="n">
        <v>0.0437</v>
      </c>
      <c r="P1939" s="1" t="n">
        <v>0.06570000000000001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93</v>
      </c>
      <c r="AO1939" s="1" t="n">
        <v>91.3</v>
      </c>
      <c r="AP1939" s="1" t="n">
        <v>89.5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1.048218029350105</v>
      </c>
      <c r="E1940" s="2" t="n">
        <v>-0.1037344398340337</v>
      </c>
      <c r="F1940" s="3" t="n">
        <v>1.453790238836974</v>
      </c>
      <c r="G1940" s="4" t="n">
        <v>1815</v>
      </c>
      <c r="H1940" s="4" t="n">
        <v>456</v>
      </c>
      <c r="I1940" s="3" t="n">
        <v>1769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2.0141</v>
      </c>
      <c r="O1940" s="1" t="n">
        <v>0.491</v>
      </c>
      <c r="P1940" s="1" t="n">
        <v>2.3128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89863</t>
        </is>
      </c>
      <c r="V1940" s="1" t="inlineStr">
        <is>
          <t>22696</t>
        </is>
      </c>
      <c r="W1940" s="1" t="inlineStr">
        <is>
          <t>107331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96.40000000000001</v>
      </c>
      <c r="AO1940" s="1" t="n">
        <v>96.3</v>
      </c>
      <c r="AP1940" s="1" t="n">
        <v>97.7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-0.9708737864077808</v>
      </c>
      <c r="E1941" s="2" t="n">
        <v>1.960784313725501</v>
      </c>
      <c r="F1941" s="3" t="n">
        <v>2.884615384615374</v>
      </c>
      <c r="G1941" s="4" t="n">
        <v>162</v>
      </c>
      <c r="H1941" s="4" t="n">
        <v>190</v>
      </c>
      <c r="I1941" s="3" t="n">
        <v>922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0.0161</v>
      </c>
      <c r="O1941" s="1" t="n">
        <v>0.0276</v>
      </c>
      <c r="P1941" s="1" t="n">
        <v>0.0241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27434</t>
        </is>
      </c>
      <c r="V1941" s="1" t="inlineStr">
        <is>
          <t>34251</t>
        </is>
      </c>
      <c r="W1941" s="1" t="inlineStr">
        <is>
          <t>30915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</v>
      </c>
      <c r="AO1941" s="1" t="n">
        <v>5.2</v>
      </c>
      <c r="AP1941" s="1" t="n">
        <v>5.35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0.2049362915441463</v>
      </c>
      <c r="E1942" s="2" t="n">
        <v>0.9781255557531567</v>
      </c>
      <c r="F1942" s="3" t="n">
        <v>-3.10848890454385</v>
      </c>
      <c r="G1942" s="4" t="n">
        <v>1633</v>
      </c>
      <c r="H1942" s="4" t="n">
        <v>21948</v>
      </c>
      <c r="I1942" s="3" t="n">
        <v>3842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1.5304</v>
      </c>
      <c r="O1942" s="1" t="n">
        <v>22.0466</v>
      </c>
      <c r="P1942" s="1" t="n">
        <v>3.0204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19577</t>
        </is>
      </c>
      <c r="V1942" s="1" t="inlineStr">
        <is>
          <t>63783</t>
        </is>
      </c>
      <c r="W1942" s="1" t="inlineStr">
        <is>
          <t>33719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562.3</v>
      </c>
      <c r="AO1942" s="1" t="n">
        <v>567.8</v>
      </c>
      <c r="AP1942" s="1" t="n">
        <v>550.15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-0.7638190954773892</v>
      </c>
      <c r="E1943" s="2" t="n">
        <v>0.4861251772331445</v>
      </c>
      <c r="F1943" s="3" t="n">
        <v>-0.6248740173352192</v>
      </c>
      <c r="G1943" s="4" t="n">
        <v>573</v>
      </c>
      <c r="H1943" s="4" t="n">
        <v>525</v>
      </c>
      <c r="I1943" s="3" t="n">
        <v>695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0.2135</v>
      </c>
      <c r="O1943" s="1" t="n">
        <v>0.2147</v>
      </c>
      <c r="P1943" s="1" t="n">
        <v>0.2685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6253</t>
        </is>
      </c>
      <c r="V1943" s="1" t="inlineStr">
        <is>
          <t>6316</t>
        </is>
      </c>
      <c r="W1943" s="1" t="inlineStr">
        <is>
          <t>6888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246.85</v>
      </c>
      <c r="AO1943" s="1" t="n">
        <v>248.05</v>
      </c>
      <c r="AP1943" s="1" t="n">
        <v>246.5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-3.422667097190819</v>
      </c>
      <c r="E1944" s="2" t="n">
        <v>1.972584419926438</v>
      </c>
      <c r="F1944" s="3" t="n">
        <v>-0.3606557377049255</v>
      </c>
      <c r="G1944" s="4" t="n">
        <v>1557</v>
      </c>
      <c r="H1944" s="4" t="n">
        <v>495</v>
      </c>
      <c r="I1944" s="3" t="n">
        <v>485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0.2937</v>
      </c>
      <c r="O1944" s="1" t="n">
        <v>0.2417</v>
      </c>
      <c r="P1944" s="1" t="n">
        <v>0.168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7713</t>
        </is>
      </c>
      <c r="V1944" s="1" t="inlineStr">
        <is>
          <t>8162</t>
        </is>
      </c>
      <c r="W1944" s="1" t="inlineStr">
        <is>
          <t>6432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149.55</v>
      </c>
      <c r="AO1944" s="1" t="n">
        <v>152.5</v>
      </c>
      <c r="AP1944" s="1" t="n">
        <v>151.95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-4.341534008683069</v>
      </c>
      <c r="E1945" s="2" t="n">
        <v>-1.361573373676235</v>
      </c>
      <c r="F1945" s="3" t="n">
        <v>0</v>
      </c>
      <c r="G1945" s="4" t="n">
        <v>56</v>
      </c>
      <c r="H1945" s="4" t="n">
        <v>48</v>
      </c>
      <c r="I1945" s="3" t="n">
        <v>50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0.0425</v>
      </c>
      <c r="O1945" s="1" t="n">
        <v>0.0221</v>
      </c>
      <c r="P1945" s="1" t="n">
        <v>0.0349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33.05</v>
      </c>
      <c r="AO1945" s="1" t="n">
        <v>32.6</v>
      </c>
      <c r="AP1945" s="1" t="n">
        <v>32.6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1.061946902654867</v>
      </c>
      <c r="E1946" s="2" t="n">
        <v>3.817863397548153</v>
      </c>
      <c r="F1946" s="3" t="n">
        <v>2.96896086369771</v>
      </c>
      <c r="G1946" s="4" t="n">
        <v>62094</v>
      </c>
      <c r="H1946" s="4" t="n">
        <v>125661</v>
      </c>
      <c r="I1946" s="3" t="n">
        <v>147597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234.2193</v>
      </c>
      <c r="O1946" s="1" t="n">
        <v>435.9349</v>
      </c>
      <c r="P1946" s="1" t="n">
        <v>280.4896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8491868</t>
        </is>
      </c>
      <c r="V1946" s="1" t="inlineStr">
        <is>
          <t>13846585</t>
        </is>
      </c>
      <c r="W1946" s="1" t="inlineStr">
        <is>
          <t>9993381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142.75</v>
      </c>
      <c r="AO1946" s="1" t="n">
        <v>148.2</v>
      </c>
      <c r="AP1946" s="1" t="n">
        <v>152.6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0.6728582259287252</v>
      </c>
      <c r="E1947" s="2" t="n">
        <v>-0.07530829332579822</v>
      </c>
      <c r="F1947" s="3" t="n">
        <v>0.2260951483749497</v>
      </c>
      <c r="G1947" s="4" t="n">
        <v>6005</v>
      </c>
      <c r="H1947" s="4" t="n">
        <v>4523</v>
      </c>
      <c r="I1947" s="3" t="n">
        <v>2480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4.4734</v>
      </c>
      <c r="O1947" s="1" t="n">
        <v>3.1899</v>
      </c>
      <c r="P1947" s="1" t="n">
        <v>1.6311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44210</t>
        </is>
      </c>
      <c r="V1947" s="1" t="inlineStr">
        <is>
          <t>33606</t>
        </is>
      </c>
      <c r="W1947" s="1" t="inlineStr">
        <is>
          <t>16362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531.15</v>
      </c>
      <c r="AO1947" s="1" t="n">
        <v>530.75</v>
      </c>
      <c r="AP1947" s="1" t="n">
        <v>531.95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-1.23589468027941</v>
      </c>
      <c r="E1948" s="2" t="n">
        <v>1.251360174102276</v>
      </c>
      <c r="F1948" s="3" t="n">
        <v>-4.459967759269201</v>
      </c>
      <c r="G1948" s="4" t="n">
        <v>112</v>
      </c>
      <c r="H1948" s="4" t="n">
        <v>102</v>
      </c>
      <c r="I1948" s="3" t="n">
        <v>623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0.0641</v>
      </c>
      <c r="O1948" s="1" t="n">
        <v>0.0236</v>
      </c>
      <c r="P1948" s="1" t="n">
        <v>0.3047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5841</t>
        </is>
      </c>
      <c r="V1948" s="1" t="inlineStr">
        <is>
          <t>929</t>
        </is>
      </c>
      <c r="W1948" s="1" t="inlineStr">
        <is>
          <t>19178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91.90000000000001</v>
      </c>
      <c r="AO1948" s="1" t="n">
        <v>93.05</v>
      </c>
      <c r="AP1948" s="1" t="n">
        <v>88.90000000000001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-1.800115207373272</v>
      </c>
      <c r="E1949" s="2" t="n">
        <v>-0.07332453438920664</v>
      </c>
      <c r="F1949" s="3" t="n">
        <v>0.7191077194012294</v>
      </c>
      <c r="G1949" s="4" t="n">
        <v>219</v>
      </c>
      <c r="H1949" s="4" t="n">
        <v>251</v>
      </c>
      <c r="I1949" s="3" t="n">
        <v>110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0.1827</v>
      </c>
      <c r="O1949" s="1" t="n">
        <v>0.1185</v>
      </c>
      <c r="P1949" s="1" t="n">
        <v>0.0993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4455</t>
        </is>
      </c>
      <c r="V1949" s="1" t="inlineStr">
        <is>
          <t>2729</t>
        </is>
      </c>
      <c r="W1949" s="1" t="inlineStr">
        <is>
          <t>2741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340.95</v>
      </c>
      <c r="AO1949" s="1" t="n">
        <v>340.7</v>
      </c>
      <c r="AP1949" s="1" t="n">
        <v>343.15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-1.591328413284141</v>
      </c>
      <c r="E1950" s="2" t="n">
        <v>-0.8905554253573967</v>
      </c>
      <c r="F1950" s="3" t="n">
        <v>-1.418775124142823</v>
      </c>
      <c r="G1950" s="4" t="n">
        <v>212</v>
      </c>
      <c r="H1950" s="4" t="n">
        <v>250</v>
      </c>
      <c r="I1950" s="3" t="n">
        <v>74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0.3551</v>
      </c>
      <c r="O1950" s="1" t="n">
        <v>0.4456000000000001</v>
      </c>
      <c r="P1950" s="1" t="n">
        <v>0.0544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213.35</v>
      </c>
      <c r="AO1950" s="1" t="n">
        <v>211.45</v>
      </c>
      <c r="AP1950" s="1" t="n">
        <v>208.45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-0.04869734599463591</v>
      </c>
      <c r="E1951" s="2" t="n">
        <v>0.03248071457572805</v>
      </c>
      <c r="F1951" s="3" t="n">
        <v>-0.8685769948859522</v>
      </c>
      <c r="G1951" s="4" t="n">
        <v>10164</v>
      </c>
      <c r="H1951" s="4" t="n">
        <v>3024</v>
      </c>
      <c r="I1951" s="3" t="n">
        <v>2451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11.0581</v>
      </c>
      <c r="O1951" s="1" t="n">
        <v>1.9184</v>
      </c>
      <c r="P1951" s="1" t="n">
        <v>1.9173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95673</t>
        </is>
      </c>
      <c r="V1951" s="1" t="inlineStr">
        <is>
          <t>16821</t>
        </is>
      </c>
      <c r="W1951" s="1" t="inlineStr">
        <is>
          <t>17239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615.75</v>
      </c>
      <c r="AO1951" s="1" t="n">
        <v>615.95</v>
      </c>
      <c r="AP1951" s="1" t="n">
        <v>610.6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-0.9191933049800977</v>
      </c>
      <c r="E1952" s="2" t="n">
        <v>-0.6923289947382996</v>
      </c>
      <c r="F1952" s="3" t="n">
        <v>-0.5577244841048522</v>
      </c>
      <c r="G1952" s="4" t="n">
        <v>80</v>
      </c>
      <c r="H1952" s="4" t="n">
        <v>159</v>
      </c>
      <c r="I1952" s="3" t="n">
        <v>136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0.0221</v>
      </c>
      <c r="O1952" s="1" t="n">
        <v>0.0157</v>
      </c>
      <c r="P1952" s="1" t="n">
        <v>0.0269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392</t>
        </is>
      </c>
      <c r="V1952" s="1" t="inlineStr">
        <is>
          <t>215</t>
        </is>
      </c>
      <c r="W1952" s="1" t="inlineStr">
        <is>
          <t>444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361.1</v>
      </c>
      <c r="AO1952" s="1" t="n">
        <v>358.6</v>
      </c>
      <c r="AP1952" s="1" t="n">
        <v>356.6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1.510392301009165</v>
      </c>
      <c r="E1953" s="2" t="n">
        <v>-0.2238462044900975</v>
      </c>
      <c r="F1953" s="3" t="n">
        <v>9.528208512042237</v>
      </c>
      <c r="G1953" s="4" t="n">
        <v>36767</v>
      </c>
      <c r="H1953" s="4" t="n">
        <v>23422</v>
      </c>
      <c r="I1953" s="3" t="n">
        <v>77240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109.433</v>
      </c>
      <c r="O1953" s="1" t="n">
        <v>21.0097</v>
      </c>
      <c r="P1953" s="1" t="n">
        <v>188.8801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1048428</t>
        </is>
      </c>
      <c r="V1953" s="1" t="inlineStr">
        <is>
          <t>158729</t>
        </is>
      </c>
      <c r="W1953" s="1" t="inlineStr">
        <is>
          <t>553481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759.45</v>
      </c>
      <c r="AO1953" s="1" t="n">
        <v>757.75</v>
      </c>
      <c r="AP1953" s="1" t="n">
        <v>829.95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0.1368791552600793</v>
      </c>
      <c r="E1954" s="2" t="n">
        <v>0.6736965436438062</v>
      </c>
      <c r="F1954" s="3" t="n">
        <v>-0.911647754824931</v>
      </c>
      <c r="G1954" s="4" t="n">
        <v>39547</v>
      </c>
      <c r="H1954" s="4" t="n">
        <v>69242</v>
      </c>
      <c r="I1954" s="3" t="n">
        <v>38739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121.502</v>
      </c>
      <c r="O1954" s="1" t="n">
        <v>144.9242</v>
      </c>
      <c r="P1954" s="1" t="n">
        <v>93.2317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1340762</t>
        </is>
      </c>
      <c r="V1954" s="1" t="inlineStr">
        <is>
          <t>1113142</t>
        </is>
      </c>
      <c r="W1954" s="1" t="inlineStr">
        <is>
          <t>819394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439400</v>
      </c>
      <c r="AC1954" s="1" t="n">
        <v>1710800</v>
      </c>
      <c r="AD1954" s="1" t="n">
        <v>1319</v>
      </c>
      <c r="AE1954" s="1" t="n">
        <v>1441</v>
      </c>
      <c r="AF1954" s="1" t="n">
        <v>2689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517.1</v>
      </c>
      <c r="AL1954" s="1" t="n">
        <v>520.05</v>
      </c>
      <c r="AM1954" s="1" t="n">
        <v>515.45</v>
      </c>
      <c r="AN1954" s="1" t="n">
        <v>512.1</v>
      </c>
      <c r="AO1954" s="1" t="n">
        <v>515.55</v>
      </c>
      <c r="AP1954" s="1" t="n">
        <v>510.85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-1.360602430258417</v>
      </c>
      <c r="E1955" s="2" t="n">
        <v>-4.250889216621844</v>
      </c>
      <c r="F1955" s="3" t="n">
        <v>-0.0362417323548148</v>
      </c>
      <c r="G1955" s="4" t="n">
        <v>188</v>
      </c>
      <c r="H1955" s="4" t="n">
        <v>235</v>
      </c>
      <c r="I1955" s="3" t="n">
        <v>86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0.7419</v>
      </c>
      <c r="O1955" s="1" t="n">
        <v>0.49</v>
      </c>
      <c r="P1955" s="1" t="n">
        <v>0.1527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576.35</v>
      </c>
      <c r="AO1955" s="1" t="n">
        <v>551.85</v>
      </c>
      <c r="AP1955" s="1" t="n">
        <v>551.65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-0.4576659038901667</v>
      </c>
      <c r="E1956" s="2" t="n">
        <v>1.839080459770108</v>
      </c>
      <c r="F1956" s="3" t="n">
        <v>-0.6772009029345309</v>
      </c>
      <c r="G1956" s="4" t="n">
        <v>13973</v>
      </c>
      <c r="H1956" s="4" t="n">
        <v>13678</v>
      </c>
      <c r="I1956" s="3" t="n">
        <v>15431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7.9649</v>
      </c>
      <c r="O1956" s="1" t="n">
        <v>8.6455</v>
      </c>
      <c r="P1956" s="1" t="n">
        <v>8.2606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2620721</t>
        </is>
      </c>
      <c r="V1956" s="1" t="inlineStr">
        <is>
          <t>2493919</t>
        </is>
      </c>
      <c r="W1956" s="1" t="inlineStr">
        <is>
          <t>2744947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21.75</v>
      </c>
      <c r="AO1956" s="1" t="n">
        <v>22.15</v>
      </c>
      <c r="AP1956" s="1" t="n">
        <v>22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-4.14978342881096</v>
      </c>
      <c r="E1957" s="2" t="n">
        <v>2.827988338192417</v>
      </c>
      <c r="F1957" s="3" t="n">
        <v>1.672809753331453</v>
      </c>
      <c r="G1957" s="4" t="n">
        <v>21487</v>
      </c>
      <c r="H1957" s="4" t="n">
        <v>42317</v>
      </c>
      <c r="I1957" s="3" t="n">
        <v>12254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20.8865</v>
      </c>
      <c r="O1957" s="1" t="n">
        <v>70.03279999999999</v>
      </c>
      <c r="P1957" s="1" t="n">
        <v>16.4154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356127</t>
        </is>
      </c>
      <c r="V1957" s="1" t="inlineStr">
        <is>
          <t>839689</t>
        </is>
      </c>
      <c r="W1957" s="1" t="inlineStr">
        <is>
          <t>246124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343</v>
      </c>
      <c r="AO1957" s="1" t="n">
        <v>352.7</v>
      </c>
      <c r="AP1957" s="1" t="n">
        <v>358.6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4.930966469428007</v>
      </c>
      <c r="E1958" s="2" t="n">
        <v>3.665413533834578</v>
      </c>
      <c r="F1958" s="3" t="n">
        <v>-1.450589301903893</v>
      </c>
      <c r="G1958" s="4" t="n">
        <v>657</v>
      </c>
      <c r="H1958" s="4" t="n">
        <v>672</v>
      </c>
      <c r="I1958" s="3" t="n">
        <v>489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0.4575</v>
      </c>
      <c r="O1958" s="1" t="n">
        <v>0.8043000000000001</v>
      </c>
      <c r="P1958" s="1" t="n">
        <v>0.5677000000000001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53.2</v>
      </c>
      <c r="AO1958" s="1" t="n">
        <v>55.15</v>
      </c>
      <c r="AP1958" s="1" t="n">
        <v>54.35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0.1412506111805242</v>
      </c>
      <c r="E1959" s="2" t="n">
        <v>0.6510063473118863</v>
      </c>
      <c r="F1959" s="3" t="n">
        <v>-0.3287877971217544</v>
      </c>
      <c r="G1959" s="4" t="n">
        <v>8560</v>
      </c>
      <c r="H1959" s="4" t="n">
        <v>5376</v>
      </c>
      <c r="I1959" s="3" t="n">
        <v>4344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5.6875</v>
      </c>
      <c r="O1959" s="1" t="n">
        <v>5.7025</v>
      </c>
      <c r="P1959" s="1" t="n">
        <v>3.9519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34122</t>
        </is>
      </c>
      <c r="V1959" s="1" t="inlineStr">
        <is>
          <t>29416</t>
        </is>
      </c>
      <c r="W1959" s="1" t="inlineStr">
        <is>
          <t>22468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921.65</v>
      </c>
      <c r="AO1959" s="1" t="n">
        <v>927.65</v>
      </c>
      <c r="AP1959" s="1" t="n">
        <v>924.6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-0.427089688834657</v>
      </c>
      <c r="E1960" s="2" t="n">
        <v>-0.4289215686274527</v>
      </c>
      <c r="F1960" s="3" t="n">
        <v>2.092307692307699</v>
      </c>
      <c r="G1960" s="4" t="n">
        <v>942</v>
      </c>
      <c r="H1960" s="4" t="n">
        <v>2645</v>
      </c>
      <c r="I1960" s="3" t="n">
        <v>677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0.6215000000000001</v>
      </c>
      <c r="O1960" s="1" t="n">
        <v>5.563200000000001</v>
      </c>
      <c r="P1960" s="1" t="n">
        <v>1.0528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112427</t>
        </is>
      </c>
      <c r="V1960" s="1" t="inlineStr">
        <is>
          <t>1072164</t>
        </is>
      </c>
      <c r="W1960" s="1" t="inlineStr">
        <is>
          <t>177347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48.96</v>
      </c>
      <c r="AO1960" s="1" t="n">
        <v>48.75</v>
      </c>
      <c r="AP1960" s="1" t="n">
        <v>49.77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0.2240268832259823</v>
      </c>
      <c r="E1961" s="2" t="n">
        <v>1.285275216540936</v>
      </c>
      <c r="F1961" s="3" t="n">
        <v>0.6482758620689639</v>
      </c>
      <c r="G1961" s="4" t="n">
        <v>639</v>
      </c>
      <c r="H1961" s="4" t="n">
        <v>505</v>
      </c>
      <c r="I1961" s="3" t="n">
        <v>563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0.375</v>
      </c>
      <c r="O1961" s="1" t="n">
        <v>0.2991</v>
      </c>
      <c r="P1961" s="1" t="n">
        <v>0.5033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37378</t>
        </is>
      </c>
      <c r="V1961" s="1" t="inlineStr">
        <is>
          <t>27446</t>
        </is>
      </c>
      <c r="W1961" s="1" t="inlineStr">
        <is>
          <t>24343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71.58</v>
      </c>
      <c r="AO1961" s="1" t="n">
        <v>72.5</v>
      </c>
      <c r="AP1961" s="1" t="n">
        <v>72.97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0.1195974925767158</v>
      </c>
      <c r="E1962" s="2" t="n">
        <v>0.2759813815545527</v>
      </c>
      <c r="F1962" s="3" t="n">
        <v>1.700624383831751</v>
      </c>
      <c r="G1962" s="4" t="n">
        <v>341</v>
      </c>
      <c r="H1962" s="4" t="n">
        <v>124</v>
      </c>
      <c r="I1962" s="3" t="n">
        <v>195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1.1986</v>
      </c>
      <c r="O1962" s="1" t="n">
        <v>0.2816</v>
      </c>
      <c r="P1962" s="1" t="n">
        <v>0.6968000000000001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46073</t>
        </is>
      </c>
      <c r="V1962" s="1" t="inlineStr">
        <is>
          <t>11116</t>
        </is>
      </c>
      <c r="W1962" s="1" t="inlineStr">
        <is>
          <t>26288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242.77</v>
      </c>
      <c r="AO1962" s="1" t="n">
        <v>243.44</v>
      </c>
      <c r="AP1962" s="1" t="n">
        <v>247.58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0.7854098422856611</v>
      </c>
      <c r="E1963" s="2" t="n">
        <v>0.4442325067764235</v>
      </c>
      <c r="F1963" s="3" t="n">
        <v>1.375527847879862</v>
      </c>
      <c r="G1963" s="4" t="n">
        <v>145</v>
      </c>
      <c r="H1963" s="4" t="n">
        <v>95</v>
      </c>
      <c r="I1963" s="3" t="n">
        <v>89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0.1559</v>
      </c>
      <c r="O1963" s="1" t="n">
        <v>0.2995</v>
      </c>
      <c r="P1963" s="1" t="n">
        <v>0.1696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1527</t>
        </is>
      </c>
      <c r="V1963" s="1" t="inlineStr">
        <is>
          <t>1835</t>
        </is>
      </c>
      <c r="W1963" s="1" t="inlineStr">
        <is>
          <t>1999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796.88</v>
      </c>
      <c r="AO1963" s="1" t="n">
        <v>800.42</v>
      </c>
      <c r="AP1963" s="1" t="n">
        <v>811.4299999999999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0.7654320987654377</v>
      </c>
      <c r="E1964" s="2" t="n">
        <v>-0.110267091399171</v>
      </c>
      <c r="F1964" s="3" t="n">
        <v>0.4415552557340849</v>
      </c>
      <c r="G1964" s="4" t="n">
        <v>86</v>
      </c>
      <c r="H1964" s="4" t="n">
        <v>79</v>
      </c>
      <c r="I1964" s="3" t="n">
        <v>40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0.0153</v>
      </c>
      <c r="O1964" s="1" t="n">
        <v>0.0271</v>
      </c>
      <c r="P1964" s="1" t="n">
        <v>0.0071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1555</t>
        </is>
      </c>
      <c r="V1964" s="1" t="inlineStr">
        <is>
          <t>2446</t>
        </is>
      </c>
      <c r="W1964" s="1" t="inlineStr">
        <is>
          <t>518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81.62</v>
      </c>
      <c r="AO1964" s="1" t="n">
        <v>81.53</v>
      </c>
      <c r="AP1964" s="1" t="n">
        <v>81.89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-1.770736253494866</v>
      </c>
      <c r="E1965" s="2" t="n">
        <v>-0.3795066413662293</v>
      </c>
      <c r="F1965" s="3" t="n">
        <v>1.333333333333339</v>
      </c>
      <c r="G1965" s="4" t="n">
        <v>7894</v>
      </c>
      <c r="H1965" s="4" t="n">
        <v>6532</v>
      </c>
      <c r="I1965" s="3" t="n">
        <v>6082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8.173300000000001</v>
      </c>
      <c r="O1965" s="1" t="n">
        <v>9.5776</v>
      </c>
      <c r="P1965" s="1" t="n">
        <v>9.7536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975717</t>
        </is>
      </c>
      <c r="V1965" s="1" t="inlineStr">
        <is>
          <t>998196</t>
        </is>
      </c>
      <c r="W1965" s="1" t="inlineStr">
        <is>
          <t>928753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52.7</v>
      </c>
      <c r="AO1965" s="1" t="n">
        <v>52.5</v>
      </c>
      <c r="AP1965" s="1" t="n">
        <v>53.2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-2.232142857142857</v>
      </c>
      <c r="E1966" s="2" t="n">
        <v>-0.3957382039573855</v>
      </c>
      <c r="F1966" s="3" t="n">
        <v>-0.5195599022004855</v>
      </c>
      <c r="G1966" s="4" t="n">
        <v>2431</v>
      </c>
      <c r="H1966" s="4" t="n">
        <v>2672</v>
      </c>
      <c r="I1966" s="3" t="n">
        <v>1878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1.0347</v>
      </c>
      <c r="O1966" s="1" t="n">
        <v>1.0385</v>
      </c>
      <c r="P1966" s="1" t="n">
        <v>0.774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19227</t>
        </is>
      </c>
      <c r="V1966" s="1" t="inlineStr">
        <is>
          <t>15951</t>
        </is>
      </c>
      <c r="W1966" s="1" t="inlineStr">
        <is>
          <t>11527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328.5</v>
      </c>
      <c r="AO1966" s="1" t="n">
        <v>327.2</v>
      </c>
      <c r="AP1966" s="1" t="n">
        <v>325.5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-0.387083630437004</v>
      </c>
      <c r="E1967" s="2" t="n">
        <v>-2.014520912158701</v>
      </c>
      <c r="F1967" s="3" t="n">
        <v>0.615737841786681</v>
      </c>
      <c r="G1967" s="4" t="n">
        <v>430</v>
      </c>
      <c r="H1967" s="4" t="n">
        <v>302</v>
      </c>
      <c r="I1967" s="3" t="n">
        <v>282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0.8512000000000001</v>
      </c>
      <c r="O1967" s="1" t="n">
        <v>1.1607</v>
      </c>
      <c r="P1967" s="1" t="n">
        <v>1.3256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488.95</v>
      </c>
      <c r="AO1967" s="1" t="n">
        <v>479.1</v>
      </c>
      <c r="AP1967" s="1" t="n">
        <v>482.05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-1.226445743989615</v>
      </c>
      <c r="E1968" s="2" t="n">
        <v>-1.573678151467792</v>
      </c>
      <c r="F1968" s="3" t="n">
        <v>1.361780339818495</v>
      </c>
      <c r="G1968" s="4" t="n">
        <v>2724</v>
      </c>
      <c r="H1968" s="4" t="n">
        <v>2688</v>
      </c>
      <c r="I1968" s="3" t="n">
        <v>3439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4.4923</v>
      </c>
      <c r="O1968" s="1" t="n">
        <v>4.0203</v>
      </c>
      <c r="P1968" s="1" t="n">
        <v>7.5094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4717</t>
        </is>
      </c>
      <c r="V1968" s="1" t="inlineStr">
        <is>
          <t>4096</t>
        </is>
      </c>
      <c r="W1968" s="1" t="inlineStr">
        <is>
          <t>8075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4864.4</v>
      </c>
      <c r="AO1968" s="1" t="n">
        <v>4787.85</v>
      </c>
      <c r="AP1968" s="1" t="n">
        <v>4853.05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-1.974703149199788</v>
      </c>
      <c r="E1969" s="2" t="n">
        <v>1.698485845951281</v>
      </c>
      <c r="F1969" s="3" t="n">
        <v>0.9709994821336096</v>
      </c>
      <c r="G1969" s="4" t="n">
        <v>7891</v>
      </c>
      <c r="H1969" s="4" t="n">
        <v>10352</v>
      </c>
      <c r="I1969" s="3" t="n">
        <v>17303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4.5204</v>
      </c>
      <c r="O1969" s="1" t="n">
        <v>9.470599999999999</v>
      </c>
      <c r="P1969" s="1" t="n">
        <v>11.7784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62680</t>
        </is>
      </c>
      <c r="V1969" s="1" t="inlineStr">
        <is>
          <t>121581</t>
        </is>
      </c>
      <c r="W1969" s="1" t="inlineStr">
        <is>
          <t>119844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379.75</v>
      </c>
      <c r="AO1969" s="1" t="n">
        <v>386.2</v>
      </c>
      <c r="AP1969" s="1" t="n">
        <v>389.95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-2.905874921036022</v>
      </c>
      <c r="E1970" s="2" t="n">
        <v>0.8458035133376782</v>
      </c>
      <c r="F1970" s="3" t="n">
        <v>-0.0645161290322544</v>
      </c>
      <c r="G1970" s="4" t="n">
        <v>1207</v>
      </c>
      <c r="H1970" s="4" t="n">
        <v>354</v>
      </c>
      <c r="I1970" s="3" t="n">
        <v>458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3.1288</v>
      </c>
      <c r="O1970" s="1" t="n">
        <v>0.5859000000000001</v>
      </c>
      <c r="P1970" s="1" t="n">
        <v>0.6559999999999999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133430</t>
        </is>
      </c>
      <c r="V1970" s="1" t="inlineStr">
        <is>
          <t>29912</t>
        </is>
      </c>
      <c r="W1970" s="1" t="inlineStr">
        <is>
          <t>30926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153.7</v>
      </c>
      <c r="AO1970" s="1" t="n">
        <v>155</v>
      </c>
      <c r="AP1970" s="1" t="n">
        <v>154.9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-1.200000000000003</v>
      </c>
      <c r="E1971" s="2" t="n">
        <v>-1.417004048582987</v>
      </c>
      <c r="F1971" s="3" t="n">
        <v>-1.84804928131418</v>
      </c>
      <c r="G1971" s="4" t="n">
        <v>7794</v>
      </c>
      <c r="H1971" s="4" t="n">
        <v>6781</v>
      </c>
      <c r="I1971" s="3" t="n">
        <v>7873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13.0648</v>
      </c>
      <c r="O1971" s="1" t="n">
        <v>11.445</v>
      </c>
      <c r="P1971" s="1" t="n">
        <v>11.3607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1996487</t>
        </is>
      </c>
      <c r="V1971" s="1" t="inlineStr">
        <is>
          <t>1562718</t>
        </is>
      </c>
      <c r="W1971" s="1" t="inlineStr">
        <is>
          <t>2361641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24.7</v>
      </c>
      <c r="AO1971" s="1" t="n">
        <v>24.35</v>
      </c>
      <c r="AP1971" s="1" t="n">
        <v>23.9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-1.841746248294672</v>
      </c>
      <c r="E1972" s="2" t="n">
        <v>-2.744961779013215</v>
      </c>
      <c r="F1972" s="3" t="n">
        <v>6.252232940335835</v>
      </c>
      <c r="G1972" s="4" t="n">
        <v>1186</v>
      </c>
      <c r="H1972" s="4" t="n">
        <v>4210</v>
      </c>
      <c r="I1972" s="3" t="n">
        <v>8066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1.4841</v>
      </c>
      <c r="O1972" s="1" t="n">
        <v>3.3736</v>
      </c>
      <c r="P1972" s="1" t="n">
        <v>7.1325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21831</t>
        </is>
      </c>
      <c r="V1972" s="1" t="inlineStr">
        <is>
          <t>116973</t>
        </is>
      </c>
      <c r="W1972" s="1" t="inlineStr">
        <is>
          <t>267994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143.9</v>
      </c>
      <c r="AO1972" s="1" t="n">
        <v>139.95</v>
      </c>
      <c r="AP1972" s="1" t="n">
        <v>148.7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-0.7916209962245768</v>
      </c>
      <c r="E1973" s="2" t="n">
        <v>-0.8224895654308919</v>
      </c>
      <c r="F1973" s="3" t="n">
        <v>-0.1980443124149057</v>
      </c>
      <c r="G1973" s="4" t="n">
        <v>3466</v>
      </c>
      <c r="H1973" s="4" t="n">
        <v>2628</v>
      </c>
      <c r="I1973" s="3" t="n">
        <v>3972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1.855</v>
      </c>
      <c r="O1973" s="1" t="n">
        <v>1.2084</v>
      </c>
      <c r="P1973" s="1" t="n">
        <v>1.5799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23152</t>
        </is>
      </c>
      <c r="V1973" s="1" t="inlineStr">
        <is>
          <t>19672</t>
        </is>
      </c>
      <c r="W1973" s="1" t="inlineStr">
        <is>
          <t>22657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407.3</v>
      </c>
      <c r="AO1973" s="1" t="n">
        <v>403.95</v>
      </c>
      <c r="AP1973" s="1" t="n">
        <v>403.15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-1.585903083700438</v>
      </c>
      <c r="E1974" s="2" t="n">
        <v>-0.2685765443151273</v>
      </c>
      <c r="F1974" s="3" t="n">
        <v>0.08976660682225701</v>
      </c>
      <c r="G1974" s="4" t="n">
        <v>920</v>
      </c>
      <c r="H1974" s="4" t="n">
        <v>452</v>
      </c>
      <c r="I1974" s="3" t="n">
        <v>271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0.5418000000000001</v>
      </c>
      <c r="O1974" s="1" t="n">
        <v>0.1997</v>
      </c>
      <c r="P1974" s="1" t="n">
        <v>0.1392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47391</t>
        </is>
      </c>
      <c r="V1974" s="1" t="inlineStr">
        <is>
          <t>23832</t>
        </is>
      </c>
      <c r="W1974" s="1" t="inlineStr">
        <is>
          <t>14165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55.85</v>
      </c>
      <c r="AO1974" s="1" t="n">
        <v>55.7</v>
      </c>
      <c r="AP1974" s="1" t="n">
        <v>55.75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-4.938271604938269</v>
      </c>
      <c r="E1975" s="2" t="n">
        <v>-4.761904761904768</v>
      </c>
      <c r="F1975" s="3" t="n">
        <v>-5.000000000000006</v>
      </c>
      <c r="G1975" s="4" t="n">
        <v>1136</v>
      </c>
      <c r="H1975" s="4" t="n">
        <v>430</v>
      </c>
      <c r="I1975" s="3" t="n">
        <v>437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1.2956</v>
      </c>
      <c r="O1975" s="1" t="n">
        <v>0.181</v>
      </c>
      <c r="P1975" s="1" t="n">
        <v>0.1302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522732</t>
        </is>
      </c>
      <c r="V1975" s="1" t="inlineStr">
        <is>
          <t>164578</t>
        </is>
      </c>
      <c r="W1975" s="1" t="inlineStr">
        <is>
          <t>124589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11.55</v>
      </c>
      <c r="AO1975" s="1" t="n">
        <v>11</v>
      </c>
      <c r="AP1975" s="1" t="n">
        <v>10.45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-2.647231297645986</v>
      </c>
      <c r="E1976" s="2" t="n">
        <v>-0.3355993460115191</v>
      </c>
      <c r="F1976" s="3" t="n">
        <v>-1.485063028837856</v>
      </c>
      <c r="G1976" s="4" t="n">
        <v>60627</v>
      </c>
      <c r="H1976" s="4" t="n">
        <v>21992</v>
      </c>
      <c r="I1976" s="3" t="n">
        <v>12475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113.8635</v>
      </c>
      <c r="O1976" s="1" t="n">
        <v>25.0949</v>
      </c>
      <c r="P1976" s="1" t="n">
        <v>13.1849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970498</t>
        </is>
      </c>
      <c r="V1976" s="1" t="inlineStr">
        <is>
          <t>181002</t>
        </is>
      </c>
      <c r="W1976" s="1" t="inlineStr">
        <is>
          <t>112623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581.05</v>
      </c>
      <c r="AO1976" s="1" t="n">
        <v>579.1</v>
      </c>
      <c r="AP1976" s="1" t="n">
        <v>570.5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-7.412687099073417</v>
      </c>
      <c r="E1977" s="2" t="n">
        <v>1.770592763664344</v>
      </c>
      <c r="F1977" s="3" t="n">
        <v>-1.285930408472004</v>
      </c>
      <c r="G1977" s="4" t="n">
        <v>19875</v>
      </c>
      <c r="H1977" s="4" t="n">
        <v>8605</v>
      </c>
      <c r="I1977" s="3" t="n">
        <v>9923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41.1489</v>
      </c>
      <c r="O1977" s="1" t="n">
        <v>16.3944</v>
      </c>
      <c r="P1977" s="1" t="n">
        <v>10.6815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2034188</t>
        </is>
      </c>
      <c r="V1977" s="1" t="inlineStr">
        <is>
          <t>992281</t>
        </is>
      </c>
      <c r="W1977" s="1" t="inlineStr">
        <is>
          <t>866025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64.95</v>
      </c>
      <c r="AO1977" s="1" t="n">
        <v>66.09999999999999</v>
      </c>
      <c r="AP1977" s="1" t="n">
        <v>65.25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-1.587301587301572</v>
      </c>
      <c r="E1978" s="2" t="n">
        <v>-2.016129032258065</v>
      </c>
      <c r="F1978" s="3" t="n">
        <v>-1.920438957476002</v>
      </c>
      <c r="G1978" s="4" t="n">
        <v>233</v>
      </c>
      <c r="H1978" s="4" t="n">
        <v>23</v>
      </c>
      <c r="I1978" s="3" t="n">
        <v>68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0.2672</v>
      </c>
      <c r="O1978" s="1" t="n">
        <v>0.0171</v>
      </c>
      <c r="P1978" s="1" t="n">
        <v>0.0687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37.2</v>
      </c>
      <c r="AO1978" s="1" t="n">
        <v>36.45</v>
      </c>
      <c r="AP1978" s="1" t="n">
        <v>35.75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0.2819704760325096</v>
      </c>
      <c r="E1979" s="2" t="n">
        <v>0.1720145550777313</v>
      </c>
      <c r="F1979" s="3" t="n">
        <v>-0.7760385707681131</v>
      </c>
      <c r="G1979" s="4" t="n">
        <v>73691</v>
      </c>
      <c r="H1979" s="4" t="n">
        <v>57629</v>
      </c>
      <c r="I1979" s="3" t="n">
        <v>53310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235.3392</v>
      </c>
      <c r="O1979" s="1" t="n">
        <v>154.4858</v>
      </c>
      <c r="P1979" s="1" t="n">
        <v>155.2063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1082352</t>
        </is>
      </c>
      <c r="V1979" s="1" t="inlineStr">
        <is>
          <t>754264</t>
        </is>
      </c>
      <c r="W1979" s="1" t="inlineStr">
        <is>
          <t>730550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1511.5</v>
      </c>
      <c r="AO1979" s="1" t="n">
        <v>1514.1</v>
      </c>
      <c r="AP1979" s="1" t="n">
        <v>1502.35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-5.263157894736835</v>
      </c>
      <c r="E1980" s="2" t="n">
        <v>-5.263157894736835</v>
      </c>
      <c r="F1980" s="3" t="n">
        <v>-5.263157894736835</v>
      </c>
      <c r="G1980" s="4" t="n">
        <v>196</v>
      </c>
      <c r="H1980" s="4" t="n">
        <v>196</v>
      </c>
      <c r="I1980" s="3" t="n">
        <v>196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0.0368</v>
      </c>
      <c r="O1980" s="1" t="n">
        <v>0.0368</v>
      </c>
      <c r="P1980" s="1" t="n">
        <v>0.0368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</v>
      </c>
      <c r="AO1980" s="1" t="n">
        <v>0.9</v>
      </c>
      <c r="AP1980" s="1" t="n">
        <v>0.9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7.21761883994766</v>
      </c>
      <c r="E1981" s="2" t="n">
        <v>-0.9558673988204166</v>
      </c>
      <c r="F1981" s="3" t="n">
        <v>-2.936344969199181</v>
      </c>
      <c r="G1981" s="4" t="n">
        <v>313331</v>
      </c>
      <c r="H1981" s="4" t="n">
        <v>292535</v>
      </c>
      <c r="I1981" s="3" t="n">
        <v>259716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1664.6893</v>
      </c>
      <c r="O1981" s="1" t="n">
        <v>1665.9215</v>
      </c>
      <c r="P1981" s="1" t="n">
        <v>1216.4172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9505210</t>
        </is>
      </c>
      <c r="V1981" s="1" t="inlineStr">
        <is>
          <t>9542060</t>
        </is>
      </c>
      <c r="W1981" s="1" t="inlineStr">
        <is>
          <t>8127074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6074300</v>
      </c>
      <c r="AC1981" s="1" t="n">
        <v>4213600</v>
      </c>
      <c r="AD1981" s="1" t="n">
        <v>4965</v>
      </c>
      <c r="AE1981" s="1" t="n">
        <v>7390</v>
      </c>
      <c r="AF1981" s="1" t="n">
        <v>5658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495.7</v>
      </c>
      <c r="AL1981" s="1" t="n">
        <v>491.15</v>
      </c>
      <c r="AM1981" s="1" t="n">
        <v>476.9</v>
      </c>
      <c r="AN1981" s="1" t="n">
        <v>491.7</v>
      </c>
      <c r="AO1981" s="1" t="n">
        <v>487</v>
      </c>
      <c r="AP1981" s="1" t="n">
        <v>472.7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0.7462065521928511</v>
      </c>
      <c r="E1982" s="2" t="n">
        <v>0.8122693980946086</v>
      </c>
      <c r="F1982" s="3" t="n">
        <v>0.4561221424084292</v>
      </c>
      <c r="G1982" s="4" t="n">
        <v>3848</v>
      </c>
      <c r="H1982" s="4" t="n">
        <v>3696</v>
      </c>
      <c r="I1982" s="3" t="n">
        <v>1618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5.7008</v>
      </c>
      <c r="O1982" s="1" t="n">
        <v>6.535299999999999</v>
      </c>
      <c r="P1982" s="1" t="n">
        <v>3.5136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15510</t>
        </is>
      </c>
      <c r="V1982" s="1" t="inlineStr">
        <is>
          <t>19398</t>
        </is>
      </c>
      <c r="W1982" s="1" t="inlineStr">
        <is>
          <t>12543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1815.9</v>
      </c>
      <c r="AO1982" s="1" t="n">
        <v>1830.65</v>
      </c>
      <c r="AP1982" s="1" t="n">
        <v>1839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-2.458058787793818</v>
      </c>
      <c r="E1983" s="2" t="n">
        <v>0.586882575576103</v>
      </c>
      <c r="F1983" s="3" t="n">
        <v>2.402895858636366</v>
      </c>
      <c r="G1983" s="4" t="n">
        <v>18470</v>
      </c>
      <c r="H1983" s="4" t="n">
        <v>7224</v>
      </c>
      <c r="I1983" s="3" t="n">
        <v>11324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15.5671</v>
      </c>
      <c r="O1983" s="1" t="n">
        <v>7.6047</v>
      </c>
      <c r="P1983" s="1" t="n">
        <v>18.5769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36731</t>
        </is>
      </c>
      <c r="V1983" s="1" t="inlineStr">
        <is>
          <t>16575</t>
        </is>
      </c>
      <c r="W1983" s="1" t="inlineStr">
        <is>
          <t>43940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2087.3</v>
      </c>
      <c r="AO1983" s="1" t="n">
        <v>2099.55</v>
      </c>
      <c r="AP1983" s="1" t="n">
        <v>2150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-1.622950819672127</v>
      </c>
      <c r="E1984" s="2" t="n">
        <v>0.4665889018496842</v>
      </c>
      <c r="F1984" s="3" t="n">
        <v>-1.127881904130031</v>
      </c>
      <c r="G1984" s="4" t="n">
        <v>1136</v>
      </c>
      <c r="H1984" s="4" t="n">
        <v>1347</v>
      </c>
      <c r="I1984" s="3" t="n">
        <v>1314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0.5042</v>
      </c>
      <c r="O1984" s="1" t="n">
        <v>0.519</v>
      </c>
      <c r="P1984" s="1" t="n">
        <v>0.5243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10918</t>
        </is>
      </c>
      <c r="V1984" s="1" t="inlineStr">
        <is>
          <t>9209</t>
        </is>
      </c>
      <c r="W1984" s="1" t="inlineStr">
        <is>
          <t>10450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300.05</v>
      </c>
      <c r="AO1984" s="1" t="n">
        <v>301.45</v>
      </c>
      <c r="AP1984" s="1" t="n">
        <v>298.05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-2.713743799241322</v>
      </c>
      <c r="E1985" s="2" t="n">
        <v>0.6598680263947347</v>
      </c>
      <c r="F1985" s="3" t="n">
        <v>-1.430274135876046</v>
      </c>
      <c r="G1985" s="4" t="n">
        <v>1022</v>
      </c>
      <c r="H1985" s="4" t="n">
        <v>2990</v>
      </c>
      <c r="I1985" s="3" t="n">
        <v>1827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0.8925000000000001</v>
      </c>
      <c r="O1985" s="1" t="n">
        <v>2.1878</v>
      </c>
      <c r="P1985" s="1" t="n">
        <v>1.026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33642</t>
        </is>
      </c>
      <c r="V1985" s="1" t="inlineStr">
        <is>
          <t>94135</t>
        </is>
      </c>
      <c r="W1985" s="1" t="inlineStr">
        <is>
          <t>34621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166.7</v>
      </c>
      <c r="AO1985" s="1" t="n">
        <v>167.8</v>
      </c>
      <c r="AP1985" s="1" t="n">
        <v>165.4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-1.679519017121948</v>
      </c>
      <c r="E1986" s="2" t="n">
        <v>-0.5849119308740415</v>
      </c>
      <c r="F1986" s="3" t="n">
        <v>-1.5043123621047</v>
      </c>
      <c r="G1986" s="4" t="n">
        <v>439</v>
      </c>
      <c r="H1986" s="4" t="n">
        <v>1309</v>
      </c>
      <c r="I1986" s="3" t="n">
        <v>874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1.0584</v>
      </c>
      <c r="O1986" s="1" t="n">
        <v>6.4939</v>
      </c>
      <c r="P1986" s="1" t="n">
        <v>5.4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11437</t>
        </is>
      </c>
      <c r="V1986" s="1" t="inlineStr">
        <is>
          <t>23449</t>
        </is>
      </c>
      <c r="W1986" s="1" t="inlineStr">
        <is>
          <t>39666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752.25</v>
      </c>
      <c r="AO1986" s="1" t="n">
        <v>747.85</v>
      </c>
      <c r="AP1986" s="1" t="n">
        <v>736.6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3.533640216419836</v>
      </c>
      <c r="E1987" s="2" t="n">
        <v>0.723077208680636</v>
      </c>
      <c r="F1987" s="3" t="n">
        <v>1.239482826942394</v>
      </c>
      <c r="G1987" s="4" t="n">
        <v>9525</v>
      </c>
      <c r="H1987" s="4" t="n">
        <v>9150</v>
      </c>
      <c r="I1987" s="3" t="n">
        <v>11135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31.702</v>
      </c>
      <c r="O1987" s="1" t="n">
        <v>16.2317</v>
      </c>
      <c r="P1987" s="1" t="n">
        <v>37.4659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40128</t>
        </is>
      </c>
      <c r="V1987" s="1" t="inlineStr">
        <is>
          <t>12443</t>
        </is>
      </c>
      <c r="W1987" s="1" t="inlineStr">
        <is>
          <t>42115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5386.7</v>
      </c>
      <c r="AO1987" s="1" t="n">
        <v>5425.65</v>
      </c>
      <c r="AP1987" s="1" t="n">
        <v>5492.9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-0.9819324430479183</v>
      </c>
      <c r="E1988" s="2" t="n">
        <v>-0.2776675922253029</v>
      </c>
      <c r="F1988" s="3" t="n">
        <v>0.3977724741447892</v>
      </c>
      <c r="G1988" s="4" t="n">
        <v>1283</v>
      </c>
      <c r="H1988" s="4" t="n">
        <v>948</v>
      </c>
      <c r="I1988" s="3" t="n">
        <v>980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1.1769</v>
      </c>
      <c r="O1988" s="1" t="n">
        <v>0.9216</v>
      </c>
      <c r="P1988" s="1" t="n">
        <v>0.8724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55977</t>
        </is>
      </c>
      <c r="V1988" s="1" t="inlineStr">
        <is>
          <t>41857</t>
        </is>
      </c>
      <c r="W1988" s="1" t="inlineStr">
        <is>
          <t>41264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126.05</v>
      </c>
      <c r="AO1988" s="1" t="n">
        <v>125.7</v>
      </c>
      <c r="AP1988" s="1" t="n">
        <v>126.2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1.794941528419914</v>
      </c>
      <c r="E1989" s="2" t="n">
        <v>0.2671653753673524</v>
      </c>
      <c r="F1989" s="3" t="n">
        <v>1.132427391420197</v>
      </c>
      <c r="G1989" s="4" t="n">
        <v>76730</v>
      </c>
      <c r="H1989" s="4" t="n">
        <v>40340</v>
      </c>
      <c r="I1989" s="3" t="n">
        <v>13456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137.5366</v>
      </c>
      <c r="O1989" s="1" t="n">
        <v>44.55220000000001</v>
      </c>
      <c r="P1989" s="1" t="n">
        <v>14.7843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1048501</t>
        </is>
      </c>
      <c r="V1989" s="1" t="inlineStr">
        <is>
          <t>496860</t>
        </is>
      </c>
      <c r="W1989" s="1" t="inlineStr">
        <is>
          <t>184513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374.3</v>
      </c>
      <c r="AO1989" s="1" t="n">
        <v>375.3</v>
      </c>
      <c r="AP1989" s="1" t="n">
        <v>379.55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0.558974273913993</v>
      </c>
      <c r="E1990" s="2" t="n">
        <v>1.755022597565395</v>
      </c>
      <c r="F1990" s="3" t="n">
        <v>-1.531852812449343</v>
      </c>
      <c r="G1990" s="4" t="n">
        <v>286</v>
      </c>
      <c r="H1990" s="4" t="n">
        <v>561</v>
      </c>
      <c r="I1990" s="3" t="n">
        <v>301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0.9206000000000001</v>
      </c>
      <c r="O1990" s="1" t="n">
        <v>0.6062</v>
      </c>
      <c r="P1990" s="1" t="n">
        <v>0.1807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2620</t>
        </is>
      </c>
      <c r="V1990" s="1" t="inlineStr">
        <is>
          <t>1311</t>
        </is>
      </c>
      <c r="W1990" s="1" t="inlineStr">
        <is>
          <t>337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3031.3</v>
      </c>
      <c r="AO1990" s="1" t="n">
        <v>3084.5</v>
      </c>
      <c r="AP1990" s="1" t="n">
        <v>3037.25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-0.9824635537713995</v>
      </c>
      <c r="E1991" s="2" t="n">
        <v>1.931078630107759</v>
      </c>
      <c r="F1991" s="3" t="n">
        <v>-2.16663177726606</v>
      </c>
      <c r="G1991" s="4" t="n">
        <v>1662</v>
      </c>
      <c r="H1991" s="4" t="n">
        <v>2931</v>
      </c>
      <c r="I1991" s="3" t="n">
        <v>1485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0.8584000000000001</v>
      </c>
      <c r="O1991" s="1" t="n">
        <v>1.7915</v>
      </c>
      <c r="P1991" s="1" t="n">
        <v>0.8345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10512</t>
        </is>
      </c>
      <c r="V1991" s="1" t="inlineStr">
        <is>
          <t>18851</t>
        </is>
      </c>
      <c r="W1991" s="1" t="inlineStr">
        <is>
          <t>9736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468.65</v>
      </c>
      <c r="AO1991" s="1" t="n">
        <v>477.7</v>
      </c>
      <c r="AP1991" s="1" t="n">
        <v>467.35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-2.865276316603761</v>
      </c>
      <c r="E1992" s="2" t="n">
        <v>-0.4905708460754217</v>
      </c>
      <c r="F1992" s="3" t="n">
        <v>-0.5698188104232083</v>
      </c>
      <c r="G1992" s="4" t="n">
        <v>10899</v>
      </c>
      <c r="H1992" s="4" t="n">
        <v>15515</v>
      </c>
      <c r="I1992" s="3" t="n">
        <v>19092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13.6718</v>
      </c>
      <c r="O1992" s="1" t="n">
        <v>8.8718</v>
      </c>
      <c r="P1992" s="1" t="n">
        <v>20.6354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54468</t>
        </is>
      </c>
      <c r="V1992" s="1" t="inlineStr">
        <is>
          <t>61258</t>
        </is>
      </c>
      <c r="W1992" s="1" t="inlineStr">
        <is>
          <t>63398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784.8</v>
      </c>
      <c r="AO1992" s="1" t="n">
        <v>780.95</v>
      </c>
      <c r="AP1992" s="1" t="n">
        <v>776.5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-1.587301587301582</v>
      </c>
      <c r="E1993" s="2" t="n">
        <v>-1.61290322580646</v>
      </c>
      <c r="F1993" s="3" t="n">
        <v>-1.639344262295076</v>
      </c>
      <c r="G1993" s="4" t="n">
        <v>102</v>
      </c>
      <c r="H1993" s="4" t="n">
        <v>62</v>
      </c>
      <c r="I1993" s="3" t="n">
        <v>71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0.0455</v>
      </c>
      <c r="O1993" s="1" t="n">
        <v>0.0105</v>
      </c>
      <c r="P1993" s="1" t="n">
        <v>0.0383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</v>
      </c>
      <c r="AO1993" s="1" t="n">
        <v>3.05</v>
      </c>
      <c r="AP1993" s="1" t="n">
        <v>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-1.265822784810133</v>
      </c>
      <c r="E1994" s="2" t="n">
        <v>1.282051282051289</v>
      </c>
      <c r="F1994" s="3" t="n">
        <v>-2.531645569620255</v>
      </c>
      <c r="G1994" s="4" t="n">
        <v>7993</v>
      </c>
      <c r="H1994" s="4" t="n">
        <v>6661</v>
      </c>
      <c r="I1994" s="3" t="n">
        <v>6693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1.6285</v>
      </c>
      <c r="O1994" s="1" t="n">
        <v>2.241</v>
      </c>
      <c r="P1994" s="1" t="n">
        <v>4.3142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2574331</t>
        </is>
      </c>
      <c r="V1994" s="1" t="inlineStr">
        <is>
          <t>3275209</t>
        </is>
      </c>
      <c r="W1994" s="1" t="inlineStr">
        <is>
          <t>5166925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</v>
      </c>
      <c r="AO1994" s="1" t="n">
        <v>3.95</v>
      </c>
      <c r="AP1994" s="1" t="n">
        <v>3.85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-1.941747572815544</v>
      </c>
      <c r="E1995" s="2" t="n">
        <v>0</v>
      </c>
      <c r="F1995" s="3" t="n">
        <v>-0.9900990099009866</v>
      </c>
      <c r="G1995" s="4" t="n">
        <v>12301</v>
      </c>
      <c r="H1995" s="4" t="n">
        <v>8883</v>
      </c>
      <c r="I1995" s="3" t="n">
        <v>8544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7.3687</v>
      </c>
      <c r="O1995" s="1" t="n">
        <v>5.2323</v>
      </c>
      <c r="P1995" s="1" t="n">
        <v>3.5934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7874923</t>
        </is>
      </c>
      <c r="V1995" s="1" t="inlineStr">
        <is>
          <t>5852473</t>
        </is>
      </c>
      <c r="W1995" s="1" t="inlineStr">
        <is>
          <t>4293660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5.05</v>
      </c>
      <c r="AP1995" s="1" t="n">
        <v>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-3.322690081820002</v>
      </c>
      <c r="E1996" s="2" t="n">
        <v>-0.06192589534523921</v>
      </c>
      <c r="F1996" s="3" t="n">
        <v>2.41660642362905</v>
      </c>
      <c r="G1996" s="4" t="n">
        <v>1728</v>
      </c>
      <c r="H1996" s="4" t="n">
        <v>1808</v>
      </c>
      <c r="I1996" s="3" t="n">
        <v>4617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1.205</v>
      </c>
      <c r="O1996" s="1" t="n">
        <v>0.8548</v>
      </c>
      <c r="P1996" s="1" t="n">
        <v>3.8096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14359</t>
        </is>
      </c>
      <c r="V1996" s="1" t="inlineStr">
        <is>
          <t>8614</t>
        </is>
      </c>
      <c r="W1996" s="1" t="inlineStr">
        <is>
          <t>24175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484.45</v>
      </c>
      <c r="AO1996" s="1" t="n">
        <v>484.15</v>
      </c>
      <c r="AP1996" s="1" t="n">
        <v>495.85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2.444217850287908</v>
      </c>
      <c r="E1997" s="2" t="n">
        <v>3.694487543546352</v>
      </c>
      <c r="F1997" s="3" t="n">
        <v>-0.4658253578385703</v>
      </c>
      <c r="G1997" s="4" t="n">
        <v>25253</v>
      </c>
      <c r="H1997" s="4" t="n">
        <v>29239</v>
      </c>
      <c r="I1997" s="3" t="n">
        <v>14725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75.85040000000001</v>
      </c>
      <c r="O1997" s="1" t="n">
        <v>48.4279</v>
      </c>
      <c r="P1997" s="1" t="n">
        <v>26.779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312554</t>
        </is>
      </c>
      <c r="V1997" s="1" t="inlineStr">
        <is>
          <t>180086</t>
        </is>
      </c>
      <c r="W1997" s="1" t="inlineStr">
        <is>
          <t>88752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1707.95</v>
      </c>
      <c r="AO1997" s="1" t="n">
        <v>1771.05</v>
      </c>
      <c r="AP1997" s="1" t="n">
        <v>1762.8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-6.618353452236741</v>
      </c>
      <c r="E1998" s="2" t="n">
        <v>0.1811553686847104</v>
      </c>
      <c r="F1998" s="3" t="n">
        <v>-0.4308612760637424</v>
      </c>
      <c r="G1998" s="4" t="n">
        <v>11803</v>
      </c>
      <c r="H1998" s="4" t="n">
        <v>3146</v>
      </c>
      <c r="I1998" s="3" t="n">
        <v>3701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19.3422</v>
      </c>
      <c r="O1998" s="1" t="n">
        <v>5.2949</v>
      </c>
      <c r="P1998" s="1" t="n">
        <v>4.8563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46051</t>
        </is>
      </c>
      <c r="V1998" s="1" t="inlineStr">
        <is>
          <t>13542</t>
        </is>
      </c>
      <c r="W1998" s="1" t="inlineStr">
        <is>
          <t>11610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2235.65</v>
      </c>
      <c r="AO1998" s="1" t="n">
        <v>2239.7</v>
      </c>
      <c r="AP1998" s="1" t="n">
        <v>2230.05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-3.831775700934574</v>
      </c>
      <c r="E1999" s="2" t="n">
        <v>0</v>
      </c>
      <c r="F1999" s="3" t="n">
        <v>4.178814382896013</v>
      </c>
      <c r="G1999" s="4" t="n">
        <v>207</v>
      </c>
      <c r="H1999" s="4" t="n">
        <v>66</v>
      </c>
      <c r="I1999" s="3" t="n">
        <v>70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0.4511</v>
      </c>
      <c r="O1999" s="1" t="n">
        <v>0.0736</v>
      </c>
      <c r="P1999" s="1" t="n">
        <v>0.0266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51.45</v>
      </c>
      <c r="AO1999" s="1" t="n">
        <v>51.45</v>
      </c>
      <c r="AP1999" s="1" t="n">
        <v>53.6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-1.111111111111107</v>
      </c>
      <c r="E2000" s="2" t="n">
        <v>-2.247191011235967</v>
      </c>
      <c r="F2000" s="3" t="n">
        <v>-1.149425287356318</v>
      </c>
      <c r="G2000" s="4" t="n">
        <v>1104</v>
      </c>
      <c r="H2000" s="4" t="n">
        <v>798</v>
      </c>
      <c r="I2000" s="3" t="n">
        <v>876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0.1905</v>
      </c>
      <c r="O2000" s="1" t="n">
        <v>0.1471</v>
      </c>
      <c r="P2000" s="1" t="n">
        <v>0.2196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293997</t>
        </is>
      </c>
      <c r="V2000" s="1" t="inlineStr">
        <is>
          <t>222957</t>
        </is>
      </c>
      <c r="W2000" s="1" t="inlineStr">
        <is>
          <t>402487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4.45</v>
      </c>
      <c r="AO2000" s="1" t="n">
        <v>4.35</v>
      </c>
      <c r="AP2000" s="1" t="n">
        <v>4.3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-0.9633649932157425</v>
      </c>
      <c r="E2001" s="2" t="n">
        <v>-0.7809288943690823</v>
      </c>
      <c r="F2001" s="3" t="n">
        <v>-1.1875172604253</v>
      </c>
      <c r="G2001" s="4" t="n">
        <v>1235</v>
      </c>
      <c r="H2001" s="4" t="n">
        <v>1276</v>
      </c>
      <c r="I2001" s="3" t="n">
        <v>2619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0.7311</v>
      </c>
      <c r="O2001" s="1" t="n">
        <v>0.6254999999999999</v>
      </c>
      <c r="P2001" s="1" t="n">
        <v>1.3169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9866</t>
        </is>
      </c>
      <c r="V2001" s="1" t="inlineStr">
        <is>
          <t>9531</t>
        </is>
      </c>
      <c r="W2001" s="1" t="inlineStr">
        <is>
          <t>21644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364.95</v>
      </c>
      <c r="AO2001" s="1" t="n">
        <v>362.1</v>
      </c>
      <c r="AP2001" s="1" t="n">
        <v>357.8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-2.362204724409445</v>
      </c>
      <c r="E2002" s="2" t="n">
        <v>1.209677419354827</v>
      </c>
      <c r="F2002" s="3" t="n">
        <v>-2.788844621513937</v>
      </c>
      <c r="G2002" s="4" t="n">
        <v>963</v>
      </c>
      <c r="H2002" s="4" t="n">
        <v>777</v>
      </c>
      <c r="I2002" s="3" t="n">
        <v>1337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0.7637</v>
      </c>
      <c r="O2002" s="1" t="n">
        <v>0.701</v>
      </c>
      <c r="P2002" s="1" t="n">
        <v>1.0295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143699</t>
        </is>
      </c>
      <c r="V2002" s="1" t="inlineStr">
        <is>
          <t>138452</t>
        </is>
      </c>
      <c r="W2002" s="1" t="inlineStr">
        <is>
          <t>193849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37.2</v>
      </c>
      <c r="AO2002" s="1" t="n">
        <v>37.65</v>
      </c>
      <c r="AP2002" s="1" t="n">
        <v>36.6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-0.9943714821763517</v>
      </c>
      <c r="E2003" s="2" t="n">
        <v>-2.018192154633331</v>
      </c>
      <c r="F2003" s="3" t="n">
        <v>0.1160429358862823</v>
      </c>
      <c r="G2003" s="4" t="n">
        <v>14735</v>
      </c>
      <c r="H2003" s="4" t="n">
        <v>10813</v>
      </c>
      <c r="I2003" s="3" t="n">
        <v>9723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22.0028</v>
      </c>
      <c r="O2003" s="1" t="n">
        <v>10.6573</v>
      </c>
      <c r="P2003" s="1" t="n">
        <v>29.1577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256011</t>
        </is>
      </c>
      <c r="V2003" s="1" t="inlineStr">
        <is>
          <t>99023</t>
        </is>
      </c>
      <c r="W2003" s="1" t="inlineStr">
        <is>
          <t>491084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527.7</v>
      </c>
      <c r="AO2003" s="1" t="n">
        <v>517.05</v>
      </c>
      <c r="AP2003" s="1" t="n">
        <v>517.65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0.4807692307692205</v>
      </c>
      <c r="E2004" s="2" t="n">
        <v>-0.4784688995215209</v>
      </c>
      <c r="F2004" s="3" t="n">
        <v>-1.923076923076933</v>
      </c>
      <c r="G2004" s="4" t="n">
        <v>180</v>
      </c>
      <c r="H2004" s="4" t="n">
        <v>129</v>
      </c>
      <c r="I2004" s="3" t="n">
        <v>129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2.1263</v>
      </c>
      <c r="O2004" s="1" t="n">
        <v>2.1082</v>
      </c>
      <c r="P2004" s="1" t="n">
        <v>0.9833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41.8</v>
      </c>
      <c r="AO2004" s="1" t="n">
        <v>41.6</v>
      </c>
      <c r="AP2004" s="1" t="n">
        <v>40.8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-0.8793969849246088</v>
      </c>
      <c r="E2005" s="2" t="n">
        <v>-2.154626108998736</v>
      </c>
      <c r="F2005" s="3" t="n">
        <v>-1.424870466321255</v>
      </c>
      <c r="G2005" s="4" t="n">
        <v>2565</v>
      </c>
      <c r="H2005" s="4" t="n">
        <v>2560</v>
      </c>
      <c r="I2005" s="3" t="n">
        <v>1822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4.3323</v>
      </c>
      <c r="O2005" s="1" t="n">
        <v>4.2279</v>
      </c>
      <c r="P2005" s="1" t="n">
        <v>1.9223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698250</t>
        </is>
      </c>
      <c r="V2005" s="1" t="inlineStr">
        <is>
          <t>505992</t>
        </is>
      </c>
      <c r="W2005" s="1" t="inlineStr">
        <is>
          <t>279197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39.45</v>
      </c>
      <c r="AO2005" s="1" t="n">
        <v>38.6</v>
      </c>
      <c r="AP2005" s="1" t="n">
        <v>38.05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1.794753796594559</v>
      </c>
      <c r="E2006" s="2" t="n">
        <v>-2.848101265822777</v>
      </c>
      <c r="F2006" s="3" t="n">
        <v>-1.30293159609121</v>
      </c>
      <c r="G2006" s="4" t="n">
        <v>3919</v>
      </c>
      <c r="H2006" s="4" t="n">
        <v>2216</v>
      </c>
      <c r="I2006" s="3" t="n">
        <v>1764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4.2133</v>
      </c>
      <c r="O2006" s="1" t="n">
        <v>2.0015</v>
      </c>
      <c r="P2006" s="1" t="n">
        <v>1.328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255643</t>
        </is>
      </c>
      <c r="V2006" s="1" t="inlineStr">
        <is>
          <t>118169</t>
        </is>
      </c>
      <c r="W2006" s="1" t="inlineStr">
        <is>
          <t>83855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110.6</v>
      </c>
      <c r="AO2006" s="1" t="n">
        <v>107.45</v>
      </c>
      <c r="AP2006" s="1" t="n">
        <v>106.05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-2.636655948553051</v>
      </c>
      <c r="E2009" s="2" t="n">
        <v>6.803170409511217</v>
      </c>
      <c r="F2009" s="3" t="n">
        <v>-1.530612244897956</v>
      </c>
      <c r="G2009" s="4" t="n">
        <v>4057</v>
      </c>
      <c r="H2009" s="4" t="n">
        <v>13219</v>
      </c>
      <c r="I2009" s="3" t="n">
        <v>6043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2.7229</v>
      </c>
      <c r="O2009" s="1" t="n">
        <v>13.0966</v>
      </c>
      <c r="P2009" s="1" t="n">
        <v>2.9787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59528</t>
        </is>
      </c>
      <c r="V2009" s="1" t="inlineStr">
        <is>
          <t>235139</t>
        </is>
      </c>
      <c r="W2009" s="1" t="inlineStr">
        <is>
          <t>47932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302.8</v>
      </c>
      <c r="AO2009" s="1" t="n">
        <v>323.4</v>
      </c>
      <c r="AP2009" s="1" t="n">
        <v>318.45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-0.9375000000000022</v>
      </c>
      <c r="E2010" s="2" t="n">
        <v>-0.3154574132492046</v>
      </c>
      <c r="F2010" s="3" t="n">
        <v>0.3164556962025249</v>
      </c>
      <c r="G2010" s="4" t="n">
        <v>1592</v>
      </c>
      <c r="H2010" s="4" t="n">
        <v>1891</v>
      </c>
      <c r="I2010" s="3" t="n">
        <v>1220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0.7589</v>
      </c>
      <c r="O2010" s="1" t="n">
        <v>1.4033</v>
      </c>
      <c r="P2010" s="1" t="n">
        <v>0.5881000000000001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311397</t>
        </is>
      </c>
      <c r="V2010" s="1" t="inlineStr">
        <is>
          <t>373875</t>
        </is>
      </c>
      <c r="W2010" s="1" t="inlineStr">
        <is>
          <t>248785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15.85</v>
      </c>
      <c r="AO2010" s="1" t="n">
        <v>15.8</v>
      </c>
      <c r="AP2010" s="1" t="n">
        <v>15.85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4.347826086956526</v>
      </c>
      <c r="E2011" s="2" t="n">
        <v>-4.166666666666671</v>
      </c>
      <c r="F2011" s="3" t="n">
        <v>-4.347826086956506</v>
      </c>
      <c r="G2011" s="4" t="n">
        <v>1237</v>
      </c>
      <c r="H2011" s="4" t="n">
        <v>261</v>
      </c>
      <c r="I2011" s="3" t="n">
        <v>262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0.1789</v>
      </c>
      <c r="O2011" s="1" t="n">
        <v>0.0275</v>
      </c>
      <c r="P2011" s="1" t="n">
        <v>0.0275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1.15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3.607382550335568</v>
      </c>
      <c r="E2012" s="2" t="n">
        <v>1.133603238866401</v>
      </c>
      <c r="F2012" s="3" t="n">
        <v>-1.281024819855892</v>
      </c>
      <c r="G2012" s="4" t="n">
        <v>1017</v>
      </c>
      <c r="H2012" s="4" t="n">
        <v>1128</v>
      </c>
      <c r="I2012" s="3" t="n">
        <v>490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1.7307</v>
      </c>
      <c r="O2012" s="1" t="n">
        <v>2.3957</v>
      </c>
      <c r="P2012" s="1" t="n">
        <v>0.528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61.75</v>
      </c>
      <c r="AO2012" s="1" t="n">
        <v>62.45</v>
      </c>
      <c r="AP2012" s="1" t="n">
        <v>61.65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0.5926209137832198</v>
      </c>
      <c r="E2013" s="2" t="n">
        <v>0.3040668947168204</v>
      </c>
      <c r="F2013" s="3" t="n">
        <v>0.6441834028041098</v>
      </c>
      <c r="G2013" s="4" t="n">
        <v>4756</v>
      </c>
      <c r="H2013" s="4" t="n">
        <v>2975</v>
      </c>
      <c r="I2013" s="3" t="n">
        <v>3050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2.4252</v>
      </c>
      <c r="O2013" s="1" t="n">
        <v>1.2047</v>
      </c>
      <c r="P2013" s="1" t="n">
        <v>1.1587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42688</t>
        </is>
      </c>
      <c r="V2013" s="1" t="inlineStr">
        <is>
          <t>21334</t>
        </is>
      </c>
      <c r="W2013" s="1" t="inlineStr">
        <is>
          <t>22318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263.1</v>
      </c>
      <c r="AO2013" s="1" t="n">
        <v>263.9</v>
      </c>
      <c r="AP2013" s="1" t="n">
        <v>265.6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2.457175269427117</v>
      </c>
      <c r="E2014" s="2" t="n">
        <v>-0.2258735993622352</v>
      </c>
      <c r="F2014" s="3" t="n">
        <v>-0.1131924715909172</v>
      </c>
      <c r="G2014" s="4" t="n">
        <v>3239</v>
      </c>
      <c r="H2014" s="4" t="n">
        <v>3983</v>
      </c>
      <c r="I2014" s="3" t="n">
        <v>2581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5.0082</v>
      </c>
      <c r="O2014" s="1" t="n">
        <v>4.6454</v>
      </c>
      <c r="P2014" s="1" t="n">
        <v>1.9659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14271</t>
        </is>
      </c>
      <c r="V2014" s="1" t="inlineStr">
        <is>
          <t>9804</t>
        </is>
      </c>
      <c r="W2014" s="1" t="inlineStr">
        <is>
          <t>3583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2257.9</v>
      </c>
      <c r="AO2014" s="1" t="n">
        <v>2252.8</v>
      </c>
      <c r="AP2014" s="1" t="n">
        <v>2250.25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4.217439777198396</v>
      </c>
      <c r="E2015" s="2" t="n">
        <v>2.930806981322931</v>
      </c>
      <c r="F2015" s="3" t="n">
        <v>-1.838791339442421</v>
      </c>
      <c r="G2015" s="4" t="n">
        <v>10383</v>
      </c>
      <c r="H2015" s="4" t="n">
        <v>10701</v>
      </c>
      <c r="I2015" s="3" t="n">
        <v>5264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30.1786</v>
      </c>
      <c r="O2015" s="1" t="n">
        <v>35.8582</v>
      </c>
      <c r="P2015" s="1" t="n">
        <v>15.406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13163</t>
        </is>
      </c>
      <c r="V2015" s="1" t="inlineStr">
        <is>
          <t>16581</t>
        </is>
      </c>
      <c r="W2015" s="1" t="inlineStr">
        <is>
          <t>7312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12012.05</v>
      </c>
      <c r="AO2015" s="1" t="n">
        <v>12364.1</v>
      </c>
      <c r="AP2015" s="1" t="n">
        <v>12136.75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-0.08483072414591937</v>
      </c>
      <c r="E2016" s="2" t="n">
        <v>0.1582278481012799</v>
      </c>
      <c r="F2016" s="3" t="n">
        <v>3.841559742611637</v>
      </c>
      <c r="G2016" s="4" t="n">
        <v>45365</v>
      </c>
      <c r="H2016" s="4" t="n">
        <v>50857</v>
      </c>
      <c r="I2016" s="3" t="n">
        <v>81534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155.6484</v>
      </c>
      <c r="O2016" s="1" t="n">
        <v>88.3338</v>
      </c>
      <c r="P2016" s="1" t="n">
        <v>327.5797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835320</t>
        </is>
      </c>
      <c r="V2016" s="1" t="inlineStr">
        <is>
          <t>304666</t>
        </is>
      </c>
      <c r="W2016" s="1" t="inlineStr">
        <is>
          <t>1035500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23400</v>
      </c>
      <c r="AC2016" s="1" t="n">
        <v>184200</v>
      </c>
      <c r="AD2016" s="1" t="n">
        <v>395</v>
      </c>
      <c r="AE2016" s="1" t="n">
        <v>392</v>
      </c>
      <c r="AF2016" s="1" t="n">
        <v>2277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1305</v>
      </c>
      <c r="AL2016" s="1" t="n">
        <v>1306.4</v>
      </c>
      <c r="AM2016" s="1" t="n">
        <v>1352.5</v>
      </c>
      <c r="AN2016" s="1" t="n">
        <v>1295.6</v>
      </c>
      <c r="AO2016" s="1" t="n">
        <v>1297.65</v>
      </c>
      <c r="AP2016" s="1" t="n">
        <v>1347.5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0.3626772172766126</v>
      </c>
      <c r="E2017" s="2" t="n">
        <v>0.821287779237845</v>
      </c>
      <c r="F2017" s="3" t="n">
        <v>3.519061583577717</v>
      </c>
      <c r="G2017" s="4" t="n">
        <v>5390</v>
      </c>
      <c r="H2017" s="4" t="n">
        <v>6555</v>
      </c>
      <c r="I2017" s="3" t="n">
        <v>11898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4.4855</v>
      </c>
      <c r="O2017" s="1" t="n">
        <v>6.5242</v>
      </c>
      <c r="P2017" s="1" t="n">
        <v>11.6006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178900</t>
        </is>
      </c>
      <c r="V2017" s="1" t="inlineStr">
        <is>
          <t>212745</t>
        </is>
      </c>
      <c r="W2017" s="1" t="inlineStr">
        <is>
          <t>358765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152.2</v>
      </c>
      <c r="AO2017" s="1" t="n">
        <v>153.45</v>
      </c>
      <c r="AP2017" s="1" t="n">
        <v>158.85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-1.44450076026355</v>
      </c>
      <c r="E2018" s="2" t="n">
        <v>0.1799948572897839</v>
      </c>
      <c r="F2018" s="3" t="n">
        <v>-0.4449007529089704</v>
      </c>
      <c r="G2018" s="4" t="n">
        <v>12522</v>
      </c>
      <c r="H2018" s="4" t="n">
        <v>9685</v>
      </c>
      <c r="I2018" s="3" t="n">
        <v>4455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8.409800000000001</v>
      </c>
      <c r="O2018" s="1" t="n">
        <v>8.5175</v>
      </c>
      <c r="P2018" s="1" t="n">
        <v>3.3365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50079</t>
        </is>
      </c>
      <c r="V2018" s="1" t="inlineStr">
        <is>
          <t>67256</t>
        </is>
      </c>
      <c r="W2018" s="1" t="inlineStr">
        <is>
          <t>27315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583.35</v>
      </c>
      <c r="AO2018" s="1" t="n">
        <v>584.4</v>
      </c>
      <c r="AP2018" s="1" t="n">
        <v>581.8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-0.7145125436646556</v>
      </c>
      <c r="E2019" s="2" t="n">
        <v>6.988645450183919</v>
      </c>
      <c r="F2019" s="3" t="n">
        <v>-0.2690582959641188</v>
      </c>
      <c r="G2019" s="4" t="n">
        <v>10209</v>
      </c>
      <c r="H2019" s="4" t="n">
        <v>13835</v>
      </c>
      <c r="I2019" s="3" t="n">
        <v>10634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5.3645</v>
      </c>
      <c r="O2019" s="1" t="n">
        <v>10.5436</v>
      </c>
      <c r="P2019" s="1" t="n">
        <v>6.5105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72032</t>
        </is>
      </c>
      <c r="V2019" s="1" t="inlineStr">
        <is>
          <t>122459</t>
        </is>
      </c>
      <c r="W2019" s="1" t="inlineStr">
        <is>
          <t>76875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312.65</v>
      </c>
      <c r="AO2019" s="1" t="n">
        <v>334.5</v>
      </c>
      <c r="AP2019" s="1" t="n">
        <v>333.6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0.540047346616692</v>
      </c>
      <c r="E2020" s="2" t="n">
        <v>-0.669593583674664</v>
      </c>
      <c r="F2020" s="3" t="n">
        <v>0.1790211862314188</v>
      </c>
      <c r="G2020" s="4" t="n">
        <v>7975</v>
      </c>
      <c r="H2020" s="4" t="n">
        <v>2827</v>
      </c>
      <c r="I2020" s="3" t="n">
        <v>3237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7.680800000000001</v>
      </c>
      <c r="O2020" s="1" t="n">
        <v>5.278</v>
      </c>
      <c r="P2020" s="1" t="n">
        <v>4.2643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11191</t>
        </is>
      </c>
      <c r="V2020" s="1" t="inlineStr">
        <is>
          <t>7867</t>
        </is>
      </c>
      <c r="W2020" s="1" t="inlineStr">
        <is>
          <t>5713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4077.1</v>
      </c>
      <c r="AO2020" s="1" t="n">
        <v>4049.8</v>
      </c>
      <c r="AP2020" s="1" t="n">
        <v>4057.05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-1.78326474622772</v>
      </c>
      <c r="E2021" s="2" t="n">
        <v>1.160406513728759</v>
      </c>
      <c r="F2021" s="3" t="n">
        <v>-0.8445325695821401</v>
      </c>
      <c r="G2021" s="4" t="n">
        <v>1789</v>
      </c>
      <c r="H2021" s="4" t="n">
        <v>2271</v>
      </c>
      <c r="I2021" s="3" t="n">
        <v>1846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1.5459</v>
      </c>
      <c r="O2021" s="1" t="n">
        <v>3.0298</v>
      </c>
      <c r="P2021" s="1" t="n">
        <v>1.7031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2418</t>
        </is>
      </c>
      <c r="V2021" s="1" t="inlineStr">
        <is>
          <t>4293</t>
        </is>
      </c>
      <c r="W2021" s="1" t="inlineStr">
        <is>
          <t>2872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3365.2</v>
      </c>
      <c r="AO2021" s="1" t="n">
        <v>3404.25</v>
      </c>
      <c r="AP2021" s="1" t="n">
        <v>3375.5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-4.052597542573821</v>
      </c>
      <c r="E2022" s="2" t="n">
        <v>-1.718714895529102</v>
      </c>
      <c r="F2022" s="3" t="n">
        <v>0.03428963310093362</v>
      </c>
      <c r="G2022" s="4" t="n">
        <v>11251</v>
      </c>
      <c r="H2022" s="4" t="n">
        <v>13421</v>
      </c>
      <c r="I2022" s="3" t="n">
        <v>8967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8.9137</v>
      </c>
      <c r="O2022" s="1" t="n">
        <v>7.0065</v>
      </c>
      <c r="P2022" s="1" t="n">
        <v>4.749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117695</t>
        </is>
      </c>
      <c r="V2022" s="1" t="inlineStr">
        <is>
          <t>76288</t>
        </is>
      </c>
      <c r="W2022" s="1" t="inlineStr">
        <is>
          <t>46750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445.1</v>
      </c>
      <c r="AO2022" s="1" t="n">
        <v>437.45</v>
      </c>
      <c r="AP2022" s="1" t="n">
        <v>437.6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1.815678074157184</v>
      </c>
      <c r="E2023" s="2" t="n">
        <v>-2.364374092070332</v>
      </c>
      <c r="F2023" s="3" t="n">
        <v>-0.4617515776512237</v>
      </c>
      <c r="G2023" s="4" t="n">
        <v>38240</v>
      </c>
      <c r="H2023" s="4" t="n">
        <v>89904</v>
      </c>
      <c r="I2023" s="3" t="n">
        <v>23211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76.25539999999999</v>
      </c>
      <c r="O2023" s="1" t="n">
        <v>223.4193</v>
      </c>
      <c r="P2023" s="1" t="n">
        <v>40.6486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291521</t>
        </is>
      </c>
      <c r="V2023" s="1" t="inlineStr">
        <is>
          <t>666302</t>
        </is>
      </c>
      <c r="W2023" s="1" t="inlineStr">
        <is>
          <t>158925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998.15</v>
      </c>
      <c r="AO2023" s="1" t="n">
        <v>974.55</v>
      </c>
      <c r="AP2023" s="1" t="n">
        <v>970.05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-3.778337531486146</v>
      </c>
      <c r="E2024" s="2" t="n">
        <v>4.997620180866255</v>
      </c>
      <c r="F2024" s="3" t="n">
        <v>0.02266545784225357</v>
      </c>
      <c r="G2024" s="4" t="n">
        <v>2660</v>
      </c>
      <c r="H2024" s="4" t="n">
        <v>2399</v>
      </c>
      <c r="I2024" s="3" t="n">
        <v>3451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3.9216</v>
      </c>
      <c r="O2024" s="1" t="n">
        <v>7.497999999999999</v>
      </c>
      <c r="P2024" s="1" t="n">
        <v>5.5971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135176</t>
        </is>
      </c>
      <c r="V2024" s="1" t="inlineStr">
        <is>
          <t>236274</t>
        </is>
      </c>
      <c r="W2024" s="1" t="inlineStr">
        <is>
          <t>147043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210.1</v>
      </c>
      <c r="AO2024" s="1" t="n">
        <v>220.6</v>
      </c>
      <c r="AP2024" s="1" t="n">
        <v>220.65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-4.989416389476867</v>
      </c>
      <c r="E2025" s="2" t="n">
        <v>-1.368555060471041</v>
      </c>
      <c r="F2025" s="3" t="n">
        <v>-4.065827686350425</v>
      </c>
      <c r="G2025" s="4" t="n">
        <v>2785</v>
      </c>
      <c r="H2025" s="4" t="n">
        <v>1416</v>
      </c>
      <c r="I2025" s="3" t="n">
        <v>905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7.3036</v>
      </c>
      <c r="O2025" s="1" t="n">
        <v>1.7305</v>
      </c>
      <c r="P2025" s="1" t="n">
        <v>1.2517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266027</t>
        </is>
      </c>
      <c r="V2025" s="1" t="inlineStr">
        <is>
          <t>92863</t>
        </is>
      </c>
      <c r="W2025" s="1" t="inlineStr">
        <is>
          <t>67045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157.1</v>
      </c>
      <c r="AO2025" s="1" t="n">
        <v>154.95</v>
      </c>
      <c r="AP2025" s="1" t="n">
        <v>148.65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-6.820138928755966</v>
      </c>
      <c r="E2026" s="2" t="n">
        <v>1.441685663237021</v>
      </c>
      <c r="F2026" s="3" t="n">
        <v>-1.190403887033095</v>
      </c>
      <c r="G2026" s="4" t="n">
        <v>1966</v>
      </c>
      <c r="H2026" s="4" t="n">
        <v>1377</v>
      </c>
      <c r="I2026" s="3" t="n">
        <v>1357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1.0569</v>
      </c>
      <c r="O2026" s="1" t="n">
        <v>0.4916</v>
      </c>
      <c r="P2026" s="1" t="n">
        <v>0.6086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6966</t>
        </is>
      </c>
      <c r="V2026" s="1" t="inlineStr">
        <is>
          <t>2945</t>
        </is>
      </c>
      <c r="W2026" s="1" t="inlineStr">
        <is>
          <t>4014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811.55</v>
      </c>
      <c r="AO2026" s="1" t="n">
        <v>823.25</v>
      </c>
      <c r="AP2026" s="1" t="n">
        <v>813.45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-4.119262455865045</v>
      </c>
      <c r="E2027" s="2" t="n">
        <v>1.759410801963994</v>
      </c>
      <c r="F2027" s="3" t="n">
        <v>-2.60554885404102</v>
      </c>
      <c r="G2027" s="4" t="n">
        <v>4687</v>
      </c>
      <c r="H2027" s="4" t="n">
        <v>2577</v>
      </c>
      <c r="I2027" s="3" t="n">
        <v>4971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8.7704</v>
      </c>
      <c r="O2027" s="1" t="n">
        <v>5.318099999999999</v>
      </c>
      <c r="P2027" s="1" t="n">
        <v>7.251900000000001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611</v>
      </c>
      <c r="AO2027" s="1" t="n">
        <v>621.75</v>
      </c>
      <c r="AP2027" s="1" t="n">
        <v>605.55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-0.6165228113440198</v>
      </c>
      <c r="E2028" s="2" t="n">
        <v>-1.57154673283706</v>
      </c>
      <c r="F2028" s="3" t="n">
        <v>7.899159663865552</v>
      </c>
      <c r="G2028" s="4" t="n">
        <v>268</v>
      </c>
      <c r="H2028" s="4" t="n">
        <v>411</v>
      </c>
      <c r="I2028" s="3" t="n">
        <v>3151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0.0759</v>
      </c>
      <c r="O2028" s="1" t="n">
        <v>0.0835</v>
      </c>
      <c r="P2028" s="1" t="n">
        <v>2.1262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4008</t>
        </is>
      </c>
      <c r="V2028" s="1" t="inlineStr">
        <is>
          <t>3806</t>
        </is>
      </c>
      <c r="W2028" s="1" t="inlineStr">
        <is>
          <t>47213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120.9</v>
      </c>
      <c r="AO2028" s="1" t="n">
        <v>119</v>
      </c>
      <c r="AP2028" s="1" t="n">
        <v>128.4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4.999030256012408</v>
      </c>
      <c r="E2029" s="2" t="n">
        <v>4.211498499191864</v>
      </c>
      <c r="F2029" s="3" t="n">
        <v>-4.076749235609518</v>
      </c>
      <c r="G2029" s="4" t="n">
        <v>804</v>
      </c>
      <c r="H2029" s="4" t="n">
        <v>656</v>
      </c>
      <c r="I2029" s="3" t="n">
        <v>663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1.559</v>
      </c>
      <c r="O2029" s="1" t="n">
        <v>1.3284</v>
      </c>
      <c r="P2029" s="1" t="n">
        <v>1.0172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1082.75</v>
      </c>
      <c r="AO2029" s="1" t="n">
        <v>1128.35</v>
      </c>
      <c r="AP2029" s="1" t="n">
        <v>1082.35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-2.965023847376785</v>
      </c>
      <c r="E2030" s="2" t="n">
        <v>-1.466371753911697</v>
      </c>
      <c r="F2030" s="3" t="n">
        <v>0.2743598270701658</v>
      </c>
      <c r="G2030" s="4" t="n">
        <v>43474</v>
      </c>
      <c r="H2030" s="4" t="n">
        <v>38427</v>
      </c>
      <c r="I2030" s="3" t="n">
        <v>15402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84.8481</v>
      </c>
      <c r="O2030" s="1" t="n">
        <v>51.9482</v>
      </c>
      <c r="P2030" s="1" t="n">
        <v>19.725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895958</t>
        </is>
      </c>
      <c r="V2030" s="1" t="inlineStr">
        <is>
          <t>418816</t>
        </is>
      </c>
      <c r="W2030" s="1" t="inlineStr">
        <is>
          <t>149041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610.35</v>
      </c>
      <c r="AO2030" s="1" t="n">
        <v>601.4</v>
      </c>
      <c r="AP2030" s="1" t="n">
        <v>603.05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-6.764742864327921</v>
      </c>
      <c r="E2031" s="2" t="n">
        <v>7.174645987862448</v>
      </c>
      <c r="F2031" s="3" t="n">
        <v>0.465584497294568</v>
      </c>
      <c r="G2031" s="4" t="n">
        <v>50412</v>
      </c>
      <c r="H2031" s="4" t="n">
        <v>68590</v>
      </c>
      <c r="I2031" s="3" t="n">
        <v>14632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59.16930000000001</v>
      </c>
      <c r="O2031" s="1" t="n">
        <v>82.08840000000001</v>
      </c>
      <c r="P2031" s="1" t="n">
        <v>10.7571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495118</t>
        </is>
      </c>
      <c r="V2031" s="1" t="inlineStr">
        <is>
          <t>319092</t>
        </is>
      </c>
      <c r="W2031" s="1" t="inlineStr">
        <is>
          <t>126840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370.75</v>
      </c>
      <c r="AO2031" s="1" t="n">
        <v>397.35</v>
      </c>
      <c r="AP2031" s="1" t="n">
        <v>399.2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0.7735396105628259</v>
      </c>
      <c r="E2032" s="2" t="n">
        <v>-0.5492323980942267</v>
      </c>
      <c r="F2032" s="3" t="n">
        <v>-1.796526715017633</v>
      </c>
      <c r="G2032" s="4" t="n">
        <v>118</v>
      </c>
      <c r="H2032" s="4" t="n">
        <v>332</v>
      </c>
      <c r="I2032" s="3" t="n">
        <v>99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0.1833</v>
      </c>
      <c r="O2032" s="1" t="n">
        <v>0.199</v>
      </c>
      <c r="P2032" s="1" t="n">
        <v>0.0183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2292</t>
        </is>
      </c>
      <c r="V2032" s="1" t="inlineStr">
        <is>
          <t>1578</t>
        </is>
      </c>
      <c r="W2032" s="1" t="inlineStr">
        <is>
          <t>93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755.6</v>
      </c>
      <c r="AO2032" s="1" t="n">
        <v>751.45</v>
      </c>
      <c r="AP2032" s="1" t="n">
        <v>737.95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3.67443100355195</v>
      </c>
      <c r="E2034" s="2" t="n">
        <v>-0.6115485381905112</v>
      </c>
      <c r="F2034" s="3" t="n">
        <v>-0.1380954711677633</v>
      </c>
      <c r="G2034" s="4" t="n">
        <v>639</v>
      </c>
      <c r="H2034" s="4" t="n">
        <v>737</v>
      </c>
      <c r="I2034" s="3" t="n">
        <v>517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1.8373</v>
      </c>
      <c r="O2034" s="1" t="n">
        <v>1.7213</v>
      </c>
      <c r="P2034" s="1" t="n">
        <v>1.0709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850</t>
        </is>
      </c>
      <c r="V2034" s="1" t="inlineStr">
        <is>
          <t>549</t>
        </is>
      </c>
      <c r="W2034" s="1" t="inlineStr">
        <is>
          <t>331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14389.7</v>
      </c>
      <c r="AO2034" s="1" t="n">
        <v>14301.7</v>
      </c>
      <c r="AP2034" s="1" t="n">
        <v>14281.95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1.318143862579037</v>
      </c>
      <c r="E2035" s="2" t="n">
        <v>2.066285983399065</v>
      </c>
      <c r="F2035" s="3" t="n">
        <v>-0.2826162187103394</v>
      </c>
      <c r="G2035" s="4" t="n">
        <v>7387</v>
      </c>
      <c r="H2035" s="4" t="n">
        <v>8479</v>
      </c>
      <c r="I2035" s="3" t="n">
        <v>6451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3.1154</v>
      </c>
      <c r="O2035" s="1" t="n">
        <v>14.8554</v>
      </c>
      <c r="P2035" s="1" t="n">
        <v>5.832000000000001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14990</t>
        </is>
      </c>
      <c r="V2035" s="1" t="inlineStr">
        <is>
          <t>124019</t>
        </is>
      </c>
      <c r="W2035" s="1" t="inlineStr">
        <is>
          <t>27089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849.35</v>
      </c>
      <c r="AO2035" s="1" t="n">
        <v>866.9</v>
      </c>
      <c r="AP2035" s="1" t="n">
        <v>864.45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1.986301369863018</v>
      </c>
      <c r="E2036" s="2" t="n">
        <v>4.096709200805906</v>
      </c>
      <c r="F2036" s="3" t="n">
        <v>-0.967741935483871</v>
      </c>
      <c r="G2036" s="4" t="n">
        <v>102</v>
      </c>
      <c r="H2036" s="4" t="n">
        <v>174</v>
      </c>
      <c r="I2036" s="3" t="n">
        <v>137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0.08689999999999999</v>
      </c>
      <c r="O2036" s="1" t="n">
        <v>0.143</v>
      </c>
      <c r="P2036" s="1" t="n">
        <v>0.1973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74.45</v>
      </c>
      <c r="AO2036" s="1" t="n">
        <v>77.5</v>
      </c>
      <c r="AP2036" s="1" t="n">
        <v>76.75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19.74041398031897</v>
      </c>
      <c r="E2037" s="2" t="n">
        <v>0.3613177470775706</v>
      </c>
      <c r="F2037" s="3" t="n">
        <v>1.665960751094179</v>
      </c>
      <c r="G2037" s="4" t="n">
        <v>34395</v>
      </c>
      <c r="H2037" s="4" t="n">
        <v>36344</v>
      </c>
      <c r="I2037" s="3" t="n">
        <v>16103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101.9417</v>
      </c>
      <c r="O2037" s="1" t="n">
        <v>51.3331</v>
      </c>
      <c r="P2037" s="1" t="n">
        <v>20.5184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525537</t>
        </is>
      </c>
      <c r="V2037" s="1" t="inlineStr">
        <is>
          <t>191451</t>
        </is>
      </c>
      <c r="W2037" s="1" t="inlineStr">
        <is>
          <t>92639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705.75</v>
      </c>
      <c r="AO2037" s="1" t="n">
        <v>708.3</v>
      </c>
      <c r="AP2037" s="1" t="n">
        <v>720.1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-0.8672807267432688</v>
      </c>
      <c r="E2038" s="2" t="n">
        <v>-2.953478718988473</v>
      </c>
      <c r="F2038" s="3" t="n">
        <v>0.8685924853589554</v>
      </c>
      <c r="G2038" s="4" t="n">
        <v>45584</v>
      </c>
      <c r="H2038" s="4" t="n">
        <v>14547</v>
      </c>
      <c r="I2038" s="3" t="n">
        <v>10475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96.23</v>
      </c>
      <c r="O2038" s="1" t="n">
        <v>31.27</v>
      </c>
      <c r="P2038" s="1" t="n">
        <v>21.101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247530</t>
        </is>
      </c>
      <c r="V2038" s="1" t="inlineStr">
        <is>
          <t>126480</t>
        </is>
      </c>
      <c r="W2038" s="1" t="inlineStr">
        <is>
          <t>88985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1565.95</v>
      </c>
      <c r="AO2038" s="1" t="n">
        <v>1519.7</v>
      </c>
      <c r="AP2038" s="1" t="n">
        <v>1532.9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-1.978891820580475</v>
      </c>
      <c r="E2039" s="2" t="n">
        <v>-1.345895020188425</v>
      </c>
      <c r="F2039" s="3" t="n">
        <v>-3.819918144611183</v>
      </c>
      <c r="G2039" s="4" t="n">
        <v>220</v>
      </c>
      <c r="H2039" s="4" t="n">
        <v>164</v>
      </c>
      <c r="I2039" s="3" t="n">
        <v>491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0.06910000000000001</v>
      </c>
      <c r="O2039" s="1" t="n">
        <v>0.0271</v>
      </c>
      <c r="P2039" s="1" t="n">
        <v>0.08169999999999999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13807</t>
        </is>
      </c>
      <c r="V2039" s="1" t="inlineStr">
        <is>
          <t>5796</t>
        </is>
      </c>
      <c r="W2039" s="1" t="inlineStr">
        <is>
          <t>16151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37.15</v>
      </c>
      <c r="AO2039" s="1" t="n">
        <v>36.65</v>
      </c>
      <c r="AP2039" s="1" t="n">
        <v>35.25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9.916832399204488</v>
      </c>
      <c r="E2040" s="2" t="n">
        <v>2.35216711900649</v>
      </c>
      <c r="F2040" s="3" t="n">
        <v>-0.2490960224989883</v>
      </c>
      <c r="G2040" s="4" t="n">
        <v>30101</v>
      </c>
      <c r="H2040" s="4" t="n">
        <v>9468</v>
      </c>
      <c r="I2040" s="3" t="n">
        <v>5318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52.1818</v>
      </c>
      <c r="O2040" s="1" t="n">
        <v>8.5075</v>
      </c>
      <c r="P2040" s="1" t="n">
        <v>3.7482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283694</t>
        </is>
      </c>
      <c r="V2040" s="1" t="inlineStr">
        <is>
          <t>69732</t>
        </is>
      </c>
      <c r="W2040" s="1" t="inlineStr">
        <is>
          <t>31356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607.95</v>
      </c>
      <c r="AO2040" s="1" t="n">
        <v>622.25</v>
      </c>
      <c r="AP2040" s="1" t="n">
        <v>620.7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-10.82529474812432</v>
      </c>
      <c r="E2041" s="2" t="n">
        <v>0.8413461538461573</v>
      </c>
      <c r="F2041" s="3" t="n">
        <v>-1.609058402860559</v>
      </c>
      <c r="G2041" s="4" t="n">
        <v>6571</v>
      </c>
      <c r="H2041" s="4" t="n">
        <v>2549</v>
      </c>
      <c r="I2041" s="3" t="n">
        <v>2079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6.175599999999999</v>
      </c>
      <c r="O2041" s="1" t="n">
        <v>1.9361</v>
      </c>
      <c r="P2041" s="1" t="n">
        <v>1.5398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422336</t>
        </is>
      </c>
      <c r="V2041" s="1" t="inlineStr">
        <is>
          <t>107542</t>
        </is>
      </c>
      <c r="W2041" s="1" t="inlineStr">
        <is>
          <t>110546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83.2</v>
      </c>
      <c r="AO2041" s="1" t="n">
        <v>83.90000000000001</v>
      </c>
      <c r="AP2041" s="1" t="n">
        <v>82.55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-1.351351351351359</v>
      </c>
      <c r="E2042" s="2" t="n">
        <v>0</v>
      </c>
      <c r="F2042" s="3" t="n">
        <v>-1.369863013698625</v>
      </c>
      <c r="G2042" s="4" t="n">
        <v>85</v>
      </c>
      <c r="H2042" s="4" t="n">
        <v>63</v>
      </c>
      <c r="I2042" s="3" t="n">
        <v>98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0.0149</v>
      </c>
      <c r="O2042" s="1" t="n">
        <v>0.006999999999999999</v>
      </c>
      <c r="P2042" s="1" t="n">
        <v>0.0077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3.65</v>
      </c>
      <c r="AO2042" s="1" t="n">
        <v>3.65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-0.0862068965517274</v>
      </c>
      <c r="E2043" s="2" t="n">
        <v>0.8628127696289906</v>
      </c>
      <c r="F2043" s="3" t="n">
        <v>0.8554319931565441</v>
      </c>
      <c r="G2043" s="4" t="n">
        <v>249</v>
      </c>
      <c r="H2043" s="4" t="n">
        <v>1593</v>
      </c>
      <c r="I2043" s="3" t="n">
        <v>1795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0.07740000000000001</v>
      </c>
      <c r="O2043" s="1" t="n">
        <v>0.6356000000000001</v>
      </c>
      <c r="P2043" s="1" t="n">
        <v>0.762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1833</t>
        </is>
      </c>
      <c r="V2043" s="1" t="inlineStr">
        <is>
          <t>17605</t>
        </is>
      </c>
      <c r="W2043" s="1" t="inlineStr">
        <is>
          <t>24091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173.85</v>
      </c>
      <c r="AO2043" s="1" t="n">
        <v>175.35</v>
      </c>
      <c r="AP2043" s="1" t="n">
        <v>176.85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-0.3567181926278314</v>
      </c>
      <c r="E2044" s="2" t="n">
        <v>0.08678672163159777</v>
      </c>
      <c r="F2044" s="3" t="n">
        <v>0.9755040104053762</v>
      </c>
      <c r="G2044" s="4" t="n">
        <v>91428</v>
      </c>
      <c r="H2044" s="4" t="n">
        <v>75978</v>
      </c>
      <c r="I2044" s="3" t="n">
        <v>109706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195.5616</v>
      </c>
      <c r="O2044" s="1" t="n">
        <v>178.9985</v>
      </c>
      <c r="P2044" s="1" t="n">
        <v>306.7941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2301866</t>
        </is>
      </c>
      <c r="V2044" s="1" t="inlineStr">
        <is>
          <t>1839961</t>
        </is>
      </c>
      <c r="W2044" s="1" t="inlineStr">
        <is>
          <t>2437530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1375500</v>
      </c>
      <c r="AC2044" s="1" t="n">
        <v>1777500</v>
      </c>
      <c r="AD2044" s="1" t="n">
        <v>2637</v>
      </c>
      <c r="AE2044" s="1" t="n">
        <v>2312</v>
      </c>
      <c r="AF2044" s="1" t="n">
        <v>5286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464.7</v>
      </c>
      <c r="AL2044" s="1" t="n">
        <v>464.25</v>
      </c>
      <c r="AM2044" s="1" t="n">
        <v>467.65</v>
      </c>
      <c r="AN2044" s="1" t="n">
        <v>460.9</v>
      </c>
      <c r="AO2044" s="1" t="n">
        <v>461.3</v>
      </c>
      <c r="AP2044" s="1" t="n">
        <v>465.8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-1.352719241741055</v>
      </c>
      <c r="E2045" s="2" t="n">
        <v>1.212686567164179</v>
      </c>
      <c r="F2045" s="3" t="n">
        <v>2.092165898617516</v>
      </c>
      <c r="G2045" s="4" t="n">
        <v>4610</v>
      </c>
      <c r="H2045" s="4" t="n">
        <v>4696</v>
      </c>
      <c r="I2045" s="3" t="n">
        <v>4586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9.687799999999999</v>
      </c>
      <c r="O2045" s="1" t="n">
        <v>10.1851</v>
      </c>
      <c r="P2045" s="1" t="n">
        <v>15.7988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536</v>
      </c>
      <c r="AO2045" s="1" t="n">
        <v>542.5</v>
      </c>
      <c r="AP2045" s="1" t="n">
        <v>553.85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-3.04240242942302</v>
      </c>
      <c r="E2046" s="2" t="n">
        <v>2.465054231193086</v>
      </c>
      <c r="F2046" s="3" t="n">
        <v>-0.5830408694667698</v>
      </c>
      <c r="G2046" s="4" t="n">
        <v>23975</v>
      </c>
      <c r="H2046" s="4" t="n">
        <v>8021</v>
      </c>
      <c r="I2046" s="3" t="n">
        <v>10802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22.1582</v>
      </c>
      <c r="O2046" s="1" t="n">
        <v>7.0724</v>
      </c>
      <c r="P2046" s="1" t="n">
        <v>11.4438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148438</t>
        </is>
      </c>
      <c r="V2046" s="1" t="inlineStr">
        <is>
          <t>37062</t>
        </is>
      </c>
      <c r="W2046" s="1" t="inlineStr">
        <is>
          <t>60004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862.05</v>
      </c>
      <c r="AO2046" s="1" t="n">
        <v>883.3</v>
      </c>
      <c r="AP2046" s="1" t="n">
        <v>878.15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0.4037685060565301</v>
      </c>
      <c r="E2047" s="2" t="n">
        <v>-0.580875781948173</v>
      </c>
      <c r="F2047" s="3" t="n">
        <v>-0.62921348314607</v>
      </c>
      <c r="G2047" s="4" t="n">
        <v>104</v>
      </c>
      <c r="H2047" s="4" t="n">
        <v>174</v>
      </c>
      <c r="I2047" s="3" t="n">
        <v>133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0.0491</v>
      </c>
      <c r="O2047" s="1" t="n">
        <v>0.08960000000000001</v>
      </c>
      <c r="P2047" s="1" t="n">
        <v>0.06660000000000001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3459</t>
        </is>
      </c>
      <c r="V2047" s="1" t="inlineStr">
        <is>
          <t>5795</t>
        </is>
      </c>
      <c r="W2047" s="1" t="inlineStr">
        <is>
          <t>4726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111.9</v>
      </c>
      <c r="AO2047" s="1" t="n">
        <v>111.25</v>
      </c>
      <c r="AP2047" s="1" t="n">
        <v>110.55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-8.239048447925725</v>
      </c>
      <c r="E2048" s="2" t="n">
        <v>-4.268099905153335</v>
      </c>
      <c r="F2048" s="3" t="n">
        <v>0.8916776750330212</v>
      </c>
      <c r="G2048" s="4" t="n">
        <v>41564</v>
      </c>
      <c r="H2048" s="4" t="n">
        <v>10912</v>
      </c>
      <c r="I2048" s="3" t="n">
        <v>4826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30.9745</v>
      </c>
      <c r="O2048" s="1" t="n">
        <v>6.596699999999999</v>
      </c>
      <c r="P2048" s="1" t="n">
        <v>2.5066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683547</t>
        </is>
      </c>
      <c r="V2048" s="1" t="inlineStr">
        <is>
          <t>226280</t>
        </is>
      </c>
      <c r="W2048" s="1" t="inlineStr">
        <is>
          <t>75606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158.15</v>
      </c>
      <c r="AO2048" s="1" t="n">
        <v>151.4</v>
      </c>
      <c r="AP2048" s="1" t="n">
        <v>152.75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-0.9824992324224713</v>
      </c>
      <c r="E2049" s="2" t="n">
        <v>-0.1782945736434073</v>
      </c>
      <c r="F2049" s="3" t="n">
        <v>-0.1320183272501394</v>
      </c>
      <c r="G2049" s="4" t="n">
        <v>8047</v>
      </c>
      <c r="H2049" s="4" t="n">
        <v>4951</v>
      </c>
      <c r="I2049" s="3" t="n">
        <v>3851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6.3251</v>
      </c>
      <c r="O2049" s="1" t="n">
        <v>4.0728</v>
      </c>
      <c r="P2049" s="1" t="n">
        <v>3.4466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47166</t>
        </is>
      </c>
      <c r="V2049" s="1" t="inlineStr">
        <is>
          <t>35940</t>
        </is>
      </c>
      <c r="W2049" s="1" t="inlineStr">
        <is>
          <t>30683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645</v>
      </c>
      <c r="AO2049" s="1" t="n">
        <v>643.85</v>
      </c>
      <c r="AP2049" s="1" t="n">
        <v>643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0.7701661937576026</v>
      </c>
      <c r="E2050" s="2" t="n">
        <v>-1.890587288817373</v>
      </c>
      <c r="F2050" s="3" t="n">
        <v>0.3280032800327933</v>
      </c>
      <c r="G2050" s="4" t="n">
        <v>8101</v>
      </c>
      <c r="H2050" s="4" t="n">
        <v>6331</v>
      </c>
      <c r="I2050" s="3" t="n">
        <v>8908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9.0822</v>
      </c>
      <c r="O2050" s="1" t="n">
        <v>6.7662</v>
      </c>
      <c r="P2050" s="1" t="n">
        <v>10.4967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454951</t>
        </is>
      </c>
      <c r="V2050" s="1" t="inlineStr">
        <is>
          <t>321972</t>
        </is>
      </c>
      <c r="W2050" s="1" t="inlineStr">
        <is>
          <t>435930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124.3</v>
      </c>
      <c r="AO2050" s="1" t="n">
        <v>121.95</v>
      </c>
      <c r="AP2050" s="1" t="n">
        <v>122.35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1.699618453000339</v>
      </c>
      <c r="E2051" s="2" t="n">
        <v>-3.274215552523863</v>
      </c>
      <c r="F2051" s="3" t="n">
        <v>1.304654442877288</v>
      </c>
      <c r="G2051" s="4" t="n">
        <v>123</v>
      </c>
      <c r="H2051" s="4" t="n">
        <v>205</v>
      </c>
      <c r="I2051" s="3" t="n">
        <v>164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0.1395</v>
      </c>
      <c r="O2051" s="1" t="n">
        <v>0.2253</v>
      </c>
      <c r="P2051" s="1" t="n">
        <v>0.2177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146.6</v>
      </c>
      <c r="AO2051" s="1" t="n">
        <v>141.8</v>
      </c>
      <c r="AP2051" s="1" t="n">
        <v>143.65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-1.146881287726356</v>
      </c>
      <c r="E2052" s="2" t="n">
        <v>-0.9057602279666168</v>
      </c>
      <c r="F2052" s="3" t="n">
        <v>2.716442436068597</v>
      </c>
      <c r="G2052" s="4" t="n">
        <v>4947</v>
      </c>
      <c r="H2052" s="4" t="n">
        <v>2698</v>
      </c>
      <c r="I2052" s="3" t="n">
        <v>2944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4.864100000000001</v>
      </c>
      <c r="O2052" s="1" t="n">
        <v>2.5418</v>
      </c>
      <c r="P2052" s="1" t="n">
        <v>2.4539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27879</t>
        </is>
      </c>
      <c r="V2052" s="1" t="inlineStr">
        <is>
          <t>15477</t>
        </is>
      </c>
      <c r="W2052" s="1" t="inlineStr">
        <is>
          <t>14847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982.6</v>
      </c>
      <c r="AO2052" s="1" t="n">
        <v>973.7</v>
      </c>
      <c r="AP2052" s="1" t="n">
        <v>1000.15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4.072398190045242</v>
      </c>
      <c r="E2053" s="2" t="n">
        <v>0</v>
      </c>
      <c r="F2053" s="3" t="n">
        <v>-0.4347826086956583</v>
      </c>
      <c r="G2053" s="4" t="n">
        <v>396</v>
      </c>
      <c r="H2053" s="4" t="n">
        <v>246</v>
      </c>
      <c r="I2053" s="3" t="n">
        <v>266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0.1907</v>
      </c>
      <c r="O2053" s="1" t="n">
        <v>0.1031</v>
      </c>
      <c r="P2053" s="1" t="n">
        <v>0.0608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11.5</v>
      </c>
      <c r="AO2053" s="1" t="n">
        <v>11.5</v>
      </c>
      <c r="AP2053" s="1" t="n">
        <v>11.45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-0.134154040404038</v>
      </c>
      <c r="E2054" s="2" t="n">
        <v>-1.841169498222049</v>
      </c>
      <c r="F2054" s="3" t="n">
        <v>2.060859764933188</v>
      </c>
      <c r="G2054" s="4" t="n">
        <v>2067</v>
      </c>
      <c r="H2054" s="4" t="n">
        <v>2676</v>
      </c>
      <c r="I2054" s="3" t="n">
        <v>2445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2.1728</v>
      </c>
      <c r="O2054" s="1" t="n">
        <v>2.9455</v>
      </c>
      <c r="P2054" s="1" t="n">
        <v>2.4686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6617</t>
        </is>
      </c>
      <c r="V2054" s="1" t="inlineStr">
        <is>
          <t>8414</t>
        </is>
      </c>
      <c r="W2054" s="1" t="inlineStr">
        <is>
          <t>7073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1898.25</v>
      </c>
      <c r="AO2054" s="1" t="n">
        <v>1863.3</v>
      </c>
      <c r="AP2054" s="1" t="n">
        <v>1901.7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-0.3345973678340397</v>
      </c>
      <c r="E2055" s="2" t="n">
        <v>-1.555505819158458</v>
      </c>
      <c r="F2055" s="3" t="n">
        <v>0.2387177446856779</v>
      </c>
      <c r="G2055" s="4" t="n">
        <v>7821</v>
      </c>
      <c r="H2055" s="4" t="n">
        <v>4690</v>
      </c>
      <c r="I2055" s="3" t="n">
        <v>30528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8.166</v>
      </c>
      <c r="O2055" s="1" t="n">
        <v>2.5944</v>
      </c>
      <c r="P2055" s="1" t="n">
        <v>25.0989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142434</t>
        </is>
      </c>
      <c r="V2055" s="1" t="inlineStr">
        <is>
          <t>25815</t>
        </is>
      </c>
      <c r="W2055" s="1" t="inlineStr">
        <is>
          <t>216481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446.8</v>
      </c>
      <c r="AO2055" s="1" t="n">
        <v>439.85</v>
      </c>
      <c r="AP2055" s="1" t="n">
        <v>440.9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-1.58456768859801</v>
      </c>
      <c r="E2056" s="2" t="n">
        <v>-0.1050052502625171</v>
      </c>
      <c r="F2056" s="3" t="n">
        <v>-1.962158374211621</v>
      </c>
      <c r="G2056" s="4" t="n">
        <v>1057</v>
      </c>
      <c r="H2056" s="4" t="n">
        <v>1923</v>
      </c>
      <c r="I2056" s="3" t="n">
        <v>4580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0.5259</v>
      </c>
      <c r="O2056" s="1" t="n">
        <v>0.9873000000000001</v>
      </c>
      <c r="P2056" s="1" t="n">
        <v>1.7188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22154</t>
        </is>
      </c>
      <c r="V2056" s="1" t="inlineStr">
        <is>
          <t>45731</t>
        </is>
      </c>
      <c r="W2056" s="1" t="inlineStr">
        <is>
          <t>87891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142.85</v>
      </c>
      <c r="AO2056" s="1" t="n">
        <v>142.7</v>
      </c>
      <c r="AP2056" s="1" t="n">
        <v>139.9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-0.4282655246252738</v>
      </c>
      <c r="E2057" s="2" t="n">
        <v>-1.290322580645164</v>
      </c>
      <c r="F2057" s="3" t="n">
        <v>0.6535947712418394</v>
      </c>
      <c r="G2057" s="4" t="n">
        <v>136000</v>
      </c>
      <c r="H2057" s="4" t="n">
        <v>138509</v>
      </c>
      <c r="I2057" s="3" t="n">
        <v>109937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341.4374</v>
      </c>
      <c r="O2057" s="1" t="n">
        <v>356.9818</v>
      </c>
      <c r="P2057" s="1" t="n">
        <v>240.079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50634527</t>
        </is>
      </c>
      <c r="V2057" s="1" t="inlineStr">
        <is>
          <t>47346262</t>
        </is>
      </c>
      <c r="W2057" s="1" t="inlineStr">
        <is>
          <t>34186492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23.25</v>
      </c>
      <c r="AO2057" s="1" t="n">
        <v>22.95</v>
      </c>
      <c r="AP2057" s="1" t="n">
        <v>23.1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3.985423858841584</v>
      </c>
      <c r="E2058" s="2" t="n">
        <v>1.667342948836173</v>
      </c>
      <c r="F2058" s="3" t="n">
        <v>-7.456188091868945</v>
      </c>
      <c r="G2058" s="4" t="n">
        <v>5182</v>
      </c>
      <c r="H2058" s="4" t="n">
        <v>6926</v>
      </c>
      <c r="I2058" s="3" t="n">
        <v>5294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15.8437</v>
      </c>
      <c r="O2058" s="1" t="n">
        <v>23.4859</v>
      </c>
      <c r="P2058" s="1" t="n">
        <v>9.1919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90497</t>
        </is>
      </c>
      <c r="V2058" s="1" t="inlineStr">
        <is>
          <t>96569</t>
        </is>
      </c>
      <c r="W2058" s="1" t="inlineStr">
        <is>
          <t>43112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1355.45</v>
      </c>
      <c r="AO2058" s="1" t="n">
        <v>1378.05</v>
      </c>
      <c r="AP2058" s="1" t="n">
        <v>1275.3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-0.6214396685654945</v>
      </c>
      <c r="E2059" s="2" t="n">
        <v>7.886051763071039</v>
      </c>
      <c r="F2059" s="3" t="n">
        <v>1.143133150861379</v>
      </c>
      <c r="G2059" s="4" t="n">
        <v>10417</v>
      </c>
      <c r="H2059" s="4" t="n">
        <v>52758</v>
      </c>
      <c r="I2059" s="3" t="n">
        <v>36163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14.8945</v>
      </c>
      <c r="O2059" s="1" t="n">
        <v>104.0546</v>
      </c>
      <c r="P2059" s="1" t="n">
        <v>63.9516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261360</t>
        </is>
      </c>
      <c r="V2059" s="1" t="inlineStr">
        <is>
          <t>1367329</t>
        </is>
      </c>
      <c r="W2059" s="1" t="inlineStr">
        <is>
          <t>901678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287.85</v>
      </c>
      <c r="AO2059" s="1" t="n">
        <v>310.55</v>
      </c>
      <c r="AP2059" s="1" t="n">
        <v>314.1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4.792332268370608</v>
      </c>
      <c r="E2060" s="2" t="n">
        <v>2.472899728997294</v>
      </c>
      <c r="F2060" s="3" t="n">
        <v>-1.785123966942141</v>
      </c>
      <c r="G2060" s="4" t="n">
        <v>134913</v>
      </c>
      <c r="H2060" s="4" t="n">
        <v>92059</v>
      </c>
      <c r="I2060" s="3" t="n">
        <v>43825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441.8846</v>
      </c>
      <c r="O2060" s="1" t="n">
        <v>294.7893</v>
      </c>
      <c r="P2060" s="1" t="n">
        <v>145.2047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14678444</t>
        </is>
      </c>
      <c r="V2060" s="1" t="inlineStr">
        <is>
          <t>9876903</t>
        </is>
      </c>
      <c r="W2060" s="1" t="inlineStr">
        <is>
          <t>5748531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-207000</v>
      </c>
      <c r="AC2060" s="1" t="n">
        <v>-51000</v>
      </c>
      <c r="AD2060" s="1" t="n">
        <v>113</v>
      </c>
      <c r="AE2060" s="1" t="n">
        <v>69</v>
      </c>
      <c r="AF2060" s="1" t="n">
        <v>17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149</v>
      </c>
      <c r="AL2060" s="1" t="n">
        <v>152.2</v>
      </c>
      <c r="AM2060" s="1" t="n">
        <v>149.25</v>
      </c>
      <c r="AN2060" s="1" t="n">
        <v>147.6</v>
      </c>
      <c r="AO2060" s="1" t="n">
        <v>151.25</v>
      </c>
      <c r="AP2060" s="1" t="n">
        <v>148.55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-2.459016393442614</v>
      </c>
      <c r="E2061" s="2" t="n">
        <v>-1.680672268907572</v>
      </c>
      <c r="F2061" s="3" t="n">
        <v>4.273504273504273</v>
      </c>
      <c r="G2061" s="4" t="n">
        <v>566</v>
      </c>
      <c r="H2061" s="4" t="n">
        <v>445</v>
      </c>
      <c r="I2061" s="3" t="n">
        <v>257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0.2343</v>
      </c>
      <c r="O2061" s="1" t="n">
        <v>0.149</v>
      </c>
      <c r="P2061" s="1" t="n">
        <v>0.1623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5.95</v>
      </c>
      <c r="AO2061" s="1" t="n">
        <v>5.85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3.802281368821293</v>
      </c>
      <c r="E2062" s="2" t="n">
        <v>1.098901098901101</v>
      </c>
      <c r="F2062" s="3" t="n">
        <v>2.536231884057969</v>
      </c>
      <c r="G2062" s="4" t="n">
        <v>6519</v>
      </c>
      <c r="H2062" s="4" t="n">
        <v>6196</v>
      </c>
      <c r="I2062" s="3" t="n">
        <v>7729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11.0308</v>
      </c>
      <c r="O2062" s="1" t="n">
        <v>12.3902</v>
      </c>
      <c r="P2062" s="1" t="n">
        <v>21.1593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4547579</t>
        </is>
      </c>
      <c r="V2062" s="1" t="inlineStr">
        <is>
          <t>4171650</t>
        </is>
      </c>
      <c r="W2062" s="1" t="inlineStr">
        <is>
          <t>6477850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13.65</v>
      </c>
      <c r="AO2062" s="1" t="n">
        <v>13.8</v>
      </c>
      <c r="AP2062" s="1" t="n">
        <v>14.15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-3.546099290780141</v>
      </c>
      <c r="E2063" s="2" t="n">
        <v>1.611990950226241</v>
      </c>
      <c r="F2063" s="3" t="n">
        <v>0</v>
      </c>
      <c r="G2063" s="4" t="n">
        <v>116</v>
      </c>
      <c r="H2063" s="4" t="n">
        <v>49</v>
      </c>
      <c r="I2063" s="3" t="n">
        <v>300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0.0329</v>
      </c>
      <c r="O2063" s="1" t="n">
        <v>0.0073</v>
      </c>
      <c r="P2063" s="1" t="n">
        <v>0.0602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907</t>
        </is>
      </c>
      <c r="V2063" s="1" t="inlineStr">
        <is>
          <t>214</t>
        </is>
      </c>
      <c r="W2063" s="1" t="inlineStr">
        <is>
          <t>1174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176.8</v>
      </c>
      <c r="AO2063" s="1" t="n">
        <v>179.65</v>
      </c>
      <c r="AP2063" s="1" t="n">
        <v>179.65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-1.273885350318467</v>
      </c>
      <c r="E2064" s="2" t="n">
        <v>-0.6451612903225784</v>
      </c>
      <c r="F2064" s="3" t="n">
        <v>-1.298701298701306</v>
      </c>
      <c r="G2064" s="4" t="n">
        <v>670</v>
      </c>
      <c r="H2064" s="4" t="n">
        <v>518</v>
      </c>
      <c r="I2064" s="3" t="n">
        <v>576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0.1483</v>
      </c>
      <c r="O2064" s="1" t="n">
        <v>0.1027</v>
      </c>
      <c r="P2064" s="1" t="n">
        <v>0.1775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155306</t>
        </is>
      </c>
      <c r="V2064" s="1" t="inlineStr">
        <is>
          <t>107935</t>
        </is>
      </c>
      <c r="W2064" s="1" t="inlineStr">
        <is>
          <t>185682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7.75</v>
      </c>
      <c r="AO2064" s="1" t="n">
        <v>7.7</v>
      </c>
      <c r="AP2064" s="1" t="n">
        <v>7.6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-2.855996791014834</v>
      </c>
      <c r="E2065" s="2" t="n">
        <v>2.576595920389777</v>
      </c>
      <c r="F2065" s="3" t="n">
        <v>0.3059334997182338</v>
      </c>
      <c r="G2065" s="4" t="n">
        <v>27880</v>
      </c>
      <c r="H2065" s="4" t="n">
        <v>42395</v>
      </c>
      <c r="I2065" s="3" t="n">
        <v>20826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42.4592</v>
      </c>
      <c r="O2065" s="1" t="n">
        <v>78.0954</v>
      </c>
      <c r="P2065" s="1" t="n">
        <v>41.4072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367306</t>
        </is>
      </c>
      <c r="V2065" s="1" t="inlineStr">
        <is>
          <t>470887</t>
        </is>
      </c>
      <c r="W2065" s="1" t="inlineStr">
        <is>
          <t>385513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605.45</v>
      </c>
      <c r="AO2065" s="1" t="n">
        <v>621.05</v>
      </c>
      <c r="AP2065" s="1" t="n">
        <v>622.95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0.1868576767362263</v>
      </c>
      <c r="E2066" s="2" t="n">
        <v>4.631644389182461</v>
      </c>
      <c r="F2066" s="3" t="n">
        <v>-2.332144979203798</v>
      </c>
      <c r="G2066" s="4" t="n">
        <v>9180</v>
      </c>
      <c r="H2066" s="4" t="n">
        <v>16676</v>
      </c>
      <c r="I2066" s="3" t="n">
        <v>9594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19.9305</v>
      </c>
      <c r="O2066" s="1" t="n">
        <v>53.6509</v>
      </c>
      <c r="P2066" s="1" t="n">
        <v>19.4033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145964</t>
        </is>
      </c>
      <c r="V2066" s="1" t="inlineStr">
        <is>
          <t>342551</t>
        </is>
      </c>
      <c r="W2066" s="1" t="inlineStr">
        <is>
          <t>129412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965.1</v>
      </c>
      <c r="AO2066" s="1" t="n">
        <v>1009.8</v>
      </c>
      <c r="AP2066" s="1" t="n">
        <v>986.25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-2.360981896242763</v>
      </c>
      <c r="E2067" s="2" t="n">
        <v>-1.366236713023554</v>
      </c>
      <c r="F2067" s="3" t="n">
        <v>-0.6570588721742442</v>
      </c>
      <c r="G2067" s="4" t="n">
        <v>1414</v>
      </c>
      <c r="H2067" s="4" t="n">
        <v>2725</v>
      </c>
      <c r="I2067" s="3" t="n">
        <v>3702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6.5789</v>
      </c>
      <c r="O2067" s="1" t="n">
        <v>13.6978</v>
      </c>
      <c r="P2067" s="1" t="n">
        <v>13.0005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3599</t>
        </is>
      </c>
      <c r="V2067" s="1" t="inlineStr">
        <is>
          <t>7758</t>
        </is>
      </c>
      <c r="W2067" s="1" t="inlineStr">
        <is>
          <t>5507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13485.95</v>
      </c>
      <c r="AO2067" s="1" t="n">
        <v>13301.7</v>
      </c>
      <c r="AP2067" s="1" t="n">
        <v>13214.3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-1.76056338028169</v>
      </c>
      <c r="E2068" s="2" t="n">
        <v>-2.688172043010753</v>
      </c>
      <c r="F2068" s="3" t="n">
        <v>1.058931860036838</v>
      </c>
      <c r="G2068" s="4" t="n">
        <v>1350</v>
      </c>
      <c r="H2068" s="4" t="n">
        <v>2067</v>
      </c>
      <c r="I2068" s="3" t="n">
        <v>1634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1.6246</v>
      </c>
      <c r="O2068" s="1" t="n">
        <v>1.9951</v>
      </c>
      <c r="P2068" s="1" t="n">
        <v>1.4878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98815</t>
        </is>
      </c>
      <c r="V2068" s="1" t="inlineStr">
        <is>
          <t>116027</t>
        </is>
      </c>
      <c r="W2068" s="1" t="inlineStr">
        <is>
          <t>72173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111.6</v>
      </c>
      <c r="AO2068" s="1" t="n">
        <v>108.6</v>
      </c>
      <c r="AP2068" s="1" t="n">
        <v>109.75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1.993329713798188</v>
      </c>
      <c r="E2069" s="2" t="n">
        <v>1.999999999999997</v>
      </c>
      <c r="F2069" s="3" t="n">
        <v>1.998061582047264</v>
      </c>
      <c r="G2069" s="4" t="n">
        <v>139</v>
      </c>
      <c r="H2069" s="4" t="n">
        <v>104</v>
      </c>
      <c r="I2069" s="3" t="n">
        <v>135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0.8181</v>
      </c>
      <c r="O2069" s="1" t="n">
        <v>0.4324</v>
      </c>
      <c r="P2069" s="1" t="n">
        <v>0.4559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657.5</v>
      </c>
      <c r="AO2069" s="1" t="n">
        <v>670.65</v>
      </c>
      <c r="AP2069" s="1" t="n">
        <v>684.05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-2.275654787462435</v>
      </c>
      <c r="E2070" s="2" t="n">
        <v>-0.04393673110720313</v>
      </c>
      <c r="F2070" s="3" t="n">
        <v>-0.1318681318681369</v>
      </c>
      <c r="G2070" s="4" t="n">
        <v>416</v>
      </c>
      <c r="H2070" s="4" t="n">
        <v>318</v>
      </c>
      <c r="I2070" s="3" t="n">
        <v>374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0.2398</v>
      </c>
      <c r="O2070" s="1" t="n">
        <v>0.1295</v>
      </c>
      <c r="P2070" s="1" t="n">
        <v>0.2315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15300</t>
        </is>
      </c>
      <c r="V2070" s="1" t="inlineStr">
        <is>
          <t>7799</t>
        </is>
      </c>
      <c r="W2070" s="1" t="inlineStr">
        <is>
          <t>13687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113.8</v>
      </c>
      <c r="AO2070" s="1" t="n">
        <v>113.75</v>
      </c>
      <c r="AP2070" s="1" t="n">
        <v>113.6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-2.726337448559677</v>
      </c>
      <c r="E2071" s="2" t="n">
        <v>-1.903754627181383</v>
      </c>
      <c r="F2071" s="3" t="n">
        <v>0.7008086253369333</v>
      </c>
      <c r="G2071" s="4" t="n">
        <v>515943</v>
      </c>
      <c r="H2071" s="4" t="n">
        <v>331491</v>
      </c>
      <c r="I2071" s="3" t="n">
        <v>247731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639.5500000000001</v>
      </c>
      <c r="O2071" s="1" t="n">
        <v>748.7062</v>
      </c>
      <c r="P2071" s="1" t="n">
        <v>391.2745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24401394</t>
        </is>
      </c>
      <c r="V2071" s="1" t="inlineStr">
        <is>
          <t>26815692</t>
        </is>
      </c>
      <c r="W2071" s="1" t="inlineStr">
        <is>
          <t>14217661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189.1</v>
      </c>
      <c r="AO2071" s="1" t="n">
        <v>185.5</v>
      </c>
      <c r="AP2071" s="1" t="n">
        <v>186.8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-0.8244625339177719</v>
      </c>
      <c r="E2072" s="2" t="n">
        <v>-0.2841208039566381</v>
      </c>
      <c r="F2072" s="3" t="n">
        <v>-1.424651751794006</v>
      </c>
      <c r="G2072" s="4" t="n">
        <v>339</v>
      </c>
      <c r="H2072" s="4" t="n">
        <v>354</v>
      </c>
      <c r="I2072" s="3" t="n">
        <v>683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0.9934000000000001</v>
      </c>
      <c r="O2072" s="1" t="n">
        <v>0.4886</v>
      </c>
      <c r="P2072" s="1" t="n">
        <v>0.9204000000000001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16482</t>
        </is>
      </c>
      <c r="V2072" s="1" t="inlineStr">
        <is>
          <t>6311</t>
        </is>
      </c>
      <c r="W2072" s="1" t="inlineStr">
        <is>
          <t>14260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475.15</v>
      </c>
      <c r="AO2072" s="1" t="n">
        <v>473.8</v>
      </c>
      <c r="AP2072" s="1" t="n">
        <v>467.05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-1.867043847241873</v>
      </c>
      <c r="E2073" s="2" t="n">
        <v>-0.05765350245027058</v>
      </c>
      <c r="F2073" s="3" t="n">
        <v>-0.5768676088837612</v>
      </c>
      <c r="G2073" s="4" t="n">
        <v>5265</v>
      </c>
      <c r="H2073" s="4" t="n">
        <v>4828</v>
      </c>
      <c r="I2073" s="3" t="n">
        <v>3104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3.5118</v>
      </c>
      <c r="O2073" s="1" t="n">
        <v>2.7105</v>
      </c>
      <c r="P2073" s="1" t="n">
        <v>2.4436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102186</t>
        </is>
      </c>
      <c r="V2073" s="1" t="inlineStr">
        <is>
          <t>90282</t>
        </is>
      </c>
      <c r="W2073" s="1" t="inlineStr">
        <is>
          <t>94622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173.45</v>
      </c>
      <c r="AO2073" s="1" t="n">
        <v>173.35</v>
      </c>
      <c r="AP2073" s="1" t="n">
        <v>172.35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-0.01540357362908545</v>
      </c>
      <c r="E2074" s="2" t="n">
        <v>-1.278693575720238</v>
      </c>
      <c r="F2074" s="3" t="n">
        <v>-3.089887640449431</v>
      </c>
      <c r="G2074" s="4" t="n">
        <v>4334</v>
      </c>
      <c r="H2074" s="4" t="n">
        <v>4472</v>
      </c>
      <c r="I2074" s="3" t="n">
        <v>5823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2.4346</v>
      </c>
      <c r="O2074" s="1" t="n">
        <v>1.6283</v>
      </c>
      <c r="P2074" s="1" t="n">
        <v>3.612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45804</t>
        </is>
      </c>
      <c r="V2074" s="1" t="inlineStr">
        <is>
          <t>25500</t>
        </is>
      </c>
      <c r="W2074" s="1" t="inlineStr">
        <is>
          <t>72734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324.55</v>
      </c>
      <c r="AO2074" s="1" t="n">
        <v>320.4</v>
      </c>
      <c r="AP2074" s="1" t="n">
        <v>310.5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-1.413107477693748</v>
      </c>
      <c r="E2075" s="2" t="n">
        <v>-0.7074929939816987</v>
      </c>
      <c r="F2075" s="3" t="n">
        <v>0.4996992550779497</v>
      </c>
      <c r="G2075" s="4" t="n">
        <v>172015</v>
      </c>
      <c r="H2075" s="4" t="n">
        <v>140111</v>
      </c>
      <c r="I2075" s="3" t="n">
        <v>91638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504.1119</v>
      </c>
      <c r="O2075" s="1" t="n">
        <v>306.8107</v>
      </c>
      <c r="P2075" s="1" t="n">
        <v>222.2582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1491402</t>
        </is>
      </c>
      <c r="V2075" s="1" t="inlineStr">
        <is>
          <t>1187175</t>
        </is>
      </c>
      <c r="W2075" s="1" t="inlineStr">
        <is>
          <t>847419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372600</v>
      </c>
      <c r="AC2075" s="1" t="n">
        <v>289800</v>
      </c>
      <c r="AD2075" s="1" t="n">
        <v>1974</v>
      </c>
      <c r="AE2075" s="1" t="n">
        <v>1738</v>
      </c>
      <c r="AF2075" s="1" t="n">
        <v>1157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1100.35</v>
      </c>
      <c r="AL2075" s="1" t="n">
        <v>1091.35</v>
      </c>
      <c r="AM2075" s="1" t="n">
        <v>1096.1</v>
      </c>
      <c r="AN2075" s="1" t="n">
        <v>1088.35</v>
      </c>
      <c r="AO2075" s="1" t="n">
        <v>1080.65</v>
      </c>
      <c r="AP2075" s="1" t="n">
        <v>1086.05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-2.837537613543691</v>
      </c>
      <c r="E2076" s="2" t="n">
        <v>0.1070911722141771</v>
      </c>
      <c r="F2076" s="3" t="n">
        <v>-0.6071645415907712</v>
      </c>
      <c r="G2076" s="4" t="n">
        <v>6755</v>
      </c>
      <c r="H2076" s="4" t="n">
        <v>5736</v>
      </c>
      <c r="I2076" s="3" t="n">
        <v>2418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6.1177</v>
      </c>
      <c r="O2076" s="1" t="n">
        <v>3.6808</v>
      </c>
      <c r="P2076" s="1" t="n">
        <v>2.296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19404</t>
        </is>
      </c>
      <c r="V2076" s="1" t="inlineStr">
        <is>
          <t>9109</t>
        </is>
      </c>
      <c r="W2076" s="1" t="inlineStr">
        <is>
          <t>7857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1727.5</v>
      </c>
      <c r="AO2076" s="1" t="n">
        <v>1729.35</v>
      </c>
      <c r="AP2076" s="1" t="n">
        <v>1718.85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-0.241837968561059</v>
      </c>
      <c r="E2077" s="2" t="n">
        <v>-0.2878787878787845</v>
      </c>
      <c r="F2077" s="3" t="n">
        <v>-0.1823431089500145</v>
      </c>
      <c r="G2077" s="4" t="n">
        <v>1678</v>
      </c>
      <c r="H2077" s="4" t="n">
        <v>1966</v>
      </c>
      <c r="I2077" s="3" t="n">
        <v>3109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2.341</v>
      </c>
      <c r="O2077" s="1" t="n">
        <v>2.0925</v>
      </c>
      <c r="P2077" s="1" t="n">
        <v>2.8146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348893</t>
        </is>
      </c>
      <c r="V2077" s="1" t="inlineStr">
        <is>
          <t>301994</t>
        </is>
      </c>
      <c r="W2077" s="1" t="inlineStr">
        <is>
          <t>415442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</v>
      </c>
      <c r="AO2077" s="1" t="n">
        <v>65.81</v>
      </c>
      <c r="AP2077" s="1" t="n">
        <v>65.69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-0.2754258900336591</v>
      </c>
      <c r="E2078" s="2" t="n">
        <v>0.0102291325695488</v>
      </c>
      <c r="F2078" s="3" t="n">
        <v>0.7159660427534038</v>
      </c>
      <c r="G2078" s="4" t="n">
        <v>5425</v>
      </c>
      <c r="H2078" s="4" t="n">
        <v>2745</v>
      </c>
      <c r="I2078" s="3" t="n">
        <v>12054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7.885800000000001</v>
      </c>
      <c r="O2078" s="1" t="n">
        <v>5.474500000000001</v>
      </c>
      <c r="P2078" s="1" t="n">
        <v>10.1108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714937</t>
        </is>
      </c>
      <c r="V2078" s="1" t="inlineStr">
        <is>
          <t>511835</t>
        </is>
      </c>
      <c r="W2078" s="1" t="inlineStr">
        <is>
          <t>811655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97.76000000000001</v>
      </c>
      <c r="AO2078" s="1" t="n">
        <v>97.77</v>
      </c>
      <c r="AP2078" s="1" t="n">
        <v>98.47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2024-05-23T16:44:26Z</dcterms:modified>
  <cp:lastModifiedBy>amit</cp:lastModifiedBy>
</cp:coreProperties>
</file>