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-1.987092391304337</v>
      </c>
      <c r="E2" s="2" t="n">
        <v>-1.9927222318489</v>
      </c>
      <c r="F2" s="3" t="n">
        <v>-1.99787835926451</v>
      </c>
      <c r="G2" s="4" t="n">
        <v>126</v>
      </c>
      <c r="H2" s="4" t="n">
        <v>617</v>
      </c>
      <c r="I2" s="3" t="n">
        <v>438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0.2283</v>
      </c>
      <c r="O2" s="8" t="n">
        <v>1.4921</v>
      </c>
      <c r="P2" s="3" t="n">
        <v>0.715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288.55</v>
      </c>
      <c r="AO2" s="4" t="n">
        <v>282.8</v>
      </c>
      <c r="AP2" s="3" t="n">
        <v>277.15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-2.006009190526684</v>
      </c>
      <c r="E3" s="2" t="n">
        <v>-2.001983948056631</v>
      </c>
      <c r="F3" s="3" t="n">
        <v>-2.006073433330272</v>
      </c>
      <c r="G3" s="4" t="n">
        <v>55</v>
      </c>
      <c r="H3" s="4" t="n">
        <v>59</v>
      </c>
      <c r="I3" s="3" t="n">
        <v>47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0.0545</v>
      </c>
      <c r="O3" s="8" t="n">
        <v>0.0172</v>
      </c>
      <c r="P3" s="3" t="n">
        <v>0.0207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110.89</v>
      </c>
      <c r="AO3" s="4" t="n">
        <v>108.67</v>
      </c>
      <c r="AP3" s="3" t="n">
        <v>106.49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-2.287976058309594</v>
      </c>
      <c r="E4" s="2" t="n">
        <v>-1.027515684434123</v>
      </c>
      <c r="F4" s="3" t="n">
        <v>2.340903419016725</v>
      </c>
      <c r="G4" s="4" t="n">
        <v>51313</v>
      </c>
      <c r="H4" s="4" t="n">
        <v>66718</v>
      </c>
      <c r="I4" s="3" t="n">
        <v>41156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70.4083</v>
      </c>
      <c r="O4" s="8" t="n">
        <v>47.4084</v>
      </c>
      <c r="P4" s="3" t="n">
        <v>41.9881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312981</t>
        </is>
      </c>
      <c r="V4" s="10" t="inlineStr">
        <is>
          <t>285541</t>
        </is>
      </c>
      <c r="W4" s="3" t="inlineStr">
        <is>
          <t>257860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1012.15</v>
      </c>
      <c r="AO4" s="4" t="n">
        <v>1001.75</v>
      </c>
      <c r="AP4" s="3" t="n">
        <v>1025.2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-2.723880597014927</v>
      </c>
      <c r="E5" s="2" t="n">
        <v>3.145377828922133</v>
      </c>
      <c r="F5" s="3" t="n">
        <v>0.03718854592784682</v>
      </c>
      <c r="G5" s="4" t="n">
        <v>5203</v>
      </c>
      <c r="H5" s="4" t="n">
        <v>3597</v>
      </c>
      <c r="I5" s="3" t="n">
        <v>3116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2.2186</v>
      </c>
      <c r="O5" s="8" t="n">
        <v>1.7999</v>
      </c>
      <c r="P5" s="3" t="n">
        <v>1.5369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410002</t>
        </is>
      </c>
      <c r="V5" s="10" t="inlineStr">
        <is>
          <t>306253</t>
        </is>
      </c>
      <c r="W5" s="3" t="inlineStr">
        <is>
          <t>174100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26.07</v>
      </c>
      <c r="AO5" s="4" t="n">
        <v>26.89</v>
      </c>
      <c r="AP5" s="3" t="n">
        <v>26.9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-0.7189704954395132</v>
      </c>
      <c r="E6" s="2" t="n">
        <v>-1.312645098396528</v>
      </c>
      <c r="F6" s="3" t="n">
        <v>0.6465869904956022</v>
      </c>
      <c r="G6" s="4" t="n">
        <v>1968</v>
      </c>
      <c r="H6" s="4" t="n">
        <v>1378</v>
      </c>
      <c r="I6" s="3" t="n">
        <v>1125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11.6661</v>
      </c>
      <c r="O6" s="8" t="n">
        <v>9.1518</v>
      </c>
      <c r="P6" s="3" t="n">
        <v>7.893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848</t>
        </is>
      </c>
      <c r="V6" s="10" t="inlineStr">
        <is>
          <t>595</t>
        </is>
      </c>
      <c r="W6" s="3" t="inlineStr">
        <is>
          <t>420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33748.65</v>
      </c>
      <c r="AO6" s="4" t="n">
        <v>33305.65</v>
      </c>
      <c r="AP6" s="3" t="n">
        <v>33521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-1.369097513271869</v>
      </c>
      <c r="E7" s="2" t="n">
        <v>3.739376770538245</v>
      </c>
      <c r="F7" s="3" t="n">
        <v>4.888039322774438</v>
      </c>
      <c r="G7" s="4" t="n">
        <v>76</v>
      </c>
      <c r="H7" s="4" t="n">
        <v>69</v>
      </c>
      <c r="I7" s="3" t="n">
        <v>67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0.0537</v>
      </c>
      <c r="O7" s="8" t="n">
        <v>0.032</v>
      </c>
      <c r="P7" s="3" t="n">
        <v>0.0228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35.3</v>
      </c>
      <c r="AO7" s="4" t="n">
        <v>36.62</v>
      </c>
      <c r="AP7" s="3" t="n">
        <v>38.41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-2.031375703942069</v>
      </c>
      <c r="E8" s="2" t="n">
        <v>3.387394785464997</v>
      </c>
      <c r="F8" s="3" t="n">
        <v>-0.754567116759335</v>
      </c>
      <c r="G8" s="4" t="n">
        <v>6135</v>
      </c>
      <c r="H8" s="4" t="n">
        <v>3690</v>
      </c>
      <c r="I8" s="3" t="n">
        <v>2727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4.394</v>
      </c>
      <c r="O8" s="8" t="n">
        <v>2.882</v>
      </c>
      <c r="P8" s="3" t="n">
        <v>1.9194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35286</t>
        </is>
      </c>
      <c r="V8" s="10" t="inlineStr">
        <is>
          <t>21356</t>
        </is>
      </c>
      <c r="W8" s="3" t="inlineStr">
        <is>
          <t>16128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487.1</v>
      </c>
      <c r="AO8" s="4" t="n">
        <v>503.6</v>
      </c>
      <c r="AP8" s="3" t="n">
        <v>499.8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-4.492845117845111</v>
      </c>
      <c r="E9" s="2" t="n">
        <v>6.103338107304173</v>
      </c>
      <c r="F9" s="3" t="n">
        <v>5.056588100924092</v>
      </c>
      <c r="G9" s="4" t="n">
        <v>10834</v>
      </c>
      <c r="H9" s="4" t="n">
        <v>11282</v>
      </c>
      <c r="I9" s="3" t="n">
        <v>13602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16.0017</v>
      </c>
      <c r="O9" s="8" t="n">
        <v>18.7392</v>
      </c>
      <c r="P9" s="3" t="n">
        <v>23.0725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165080</t>
        </is>
      </c>
      <c r="V9" s="10" t="inlineStr">
        <is>
          <t>155509</t>
        </is>
      </c>
      <c r="W9" s="3" t="inlineStr">
        <is>
          <t>191735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453.85</v>
      </c>
      <c r="AO9" s="4" t="n">
        <v>481.55</v>
      </c>
      <c r="AP9" s="3" t="n">
        <v>505.9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-3.141361256544518</v>
      </c>
      <c r="E10" s="2" t="n">
        <v>-2.822822822822816</v>
      </c>
      <c r="F10" s="3" t="n">
        <v>0.6180469715698481</v>
      </c>
      <c r="G10" s="4" t="n">
        <v>766</v>
      </c>
      <c r="H10" s="4" t="n">
        <v>655</v>
      </c>
      <c r="I10" s="3" t="n">
        <v>812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0.3393</v>
      </c>
      <c r="O10" s="8" t="n">
        <v>0.3348</v>
      </c>
      <c r="P10" s="3" t="n">
        <v>0.5183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115830</t>
        </is>
      </c>
      <c r="V10" s="10" t="inlineStr">
        <is>
          <t>134630</t>
        </is>
      </c>
      <c r="W10" s="3" t="inlineStr">
        <is>
          <t>230424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16.65</v>
      </c>
      <c r="AO10" s="4" t="n">
        <v>16.18</v>
      </c>
      <c r="AP10" s="3" t="n">
        <v>16.28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-2.535726734053687</v>
      </c>
      <c r="E11" s="2" t="n">
        <v>1.385784532856514</v>
      </c>
      <c r="F11" s="3" t="n">
        <v>5.687830687830678</v>
      </c>
      <c r="G11" s="4" t="n">
        <v>1594</v>
      </c>
      <c r="H11" s="4" t="n">
        <v>991</v>
      </c>
      <c r="I11" s="3" t="n">
        <v>848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0.5640999999999999</v>
      </c>
      <c r="O11" s="8" t="n">
        <v>0.2748</v>
      </c>
      <c r="P11" s="3" t="n">
        <v>0.4256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19198</t>
        </is>
      </c>
      <c r="V11" s="10" t="inlineStr">
        <is>
          <t>15054</t>
        </is>
      </c>
      <c r="W11" s="3" t="inlineStr">
        <is>
          <t>18905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111.85</v>
      </c>
      <c r="AO11" s="4" t="n">
        <v>113.4</v>
      </c>
      <c r="AP11" s="3" t="n">
        <v>119.85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-3.374777975133207</v>
      </c>
      <c r="E12" s="2" t="n">
        <v>-0.7352941176470594</v>
      </c>
      <c r="F12" s="3" t="n">
        <v>-1.481481481481483</v>
      </c>
      <c r="G12" s="4" t="n">
        <v>801</v>
      </c>
      <c r="H12" s="4" t="n">
        <v>686</v>
      </c>
      <c r="I12" s="3" t="n">
        <v>680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0.1774</v>
      </c>
      <c r="O12" s="8" t="n">
        <v>0.1513</v>
      </c>
      <c r="P12" s="3" t="n">
        <v>0.1024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106450</t>
        </is>
      </c>
      <c r="V12" s="10" t="inlineStr">
        <is>
          <t>97734</t>
        </is>
      </c>
      <c r="W12" s="3" t="inlineStr">
        <is>
          <t>55972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10.88</v>
      </c>
      <c r="AO12" s="4" t="n">
        <v>10.8</v>
      </c>
      <c r="AP12" s="3" t="n">
        <v>10.64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-2.963209588813053</v>
      </c>
      <c r="E13" s="2" t="n">
        <v>-1.080802882141023</v>
      </c>
      <c r="F13" s="3" t="n">
        <v>-0.2254595907041198</v>
      </c>
      <c r="G13" s="4" t="n">
        <v>209</v>
      </c>
      <c r="H13" s="4" t="n">
        <v>130</v>
      </c>
      <c r="I13" s="3" t="n">
        <v>153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0.2137</v>
      </c>
      <c r="O13" s="8" t="n">
        <v>0.1223</v>
      </c>
      <c r="P13" s="3" t="n">
        <v>0.1847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58.29</v>
      </c>
      <c r="AO13" s="4" t="n">
        <v>57.66</v>
      </c>
      <c r="AP13" s="3" t="n">
        <v>57.53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-0.6800077715173997</v>
      </c>
      <c r="E14" s="2" t="n">
        <v>4.22535211267605</v>
      </c>
      <c r="F14" s="3" t="n">
        <v>0.5442942942943114</v>
      </c>
      <c r="G14" s="4" t="n">
        <v>2555</v>
      </c>
      <c r="H14" s="4" t="n">
        <v>1896</v>
      </c>
      <c r="I14" s="3" t="n">
        <v>1481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0.374</v>
      </c>
      <c r="O14" s="8" t="n">
        <v>0.4696</v>
      </c>
      <c r="P14" s="3" t="n">
        <v>0.2693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5942</t>
        </is>
      </c>
      <c r="V14" s="10" t="inlineStr">
        <is>
          <t>6984</t>
        </is>
      </c>
      <c r="W14" s="3" t="inlineStr">
        <is>
          <t>3983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255.6</v>
      </c>
      <c r="AO14" s="4" t="n">
        <v>266.4</v>
      </c>
      <c r="AP14" s="3" t="n">
        <v>267.85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-2.357658380112268</v>
      </c>
      <c r="E15" s="2" t="n">
        <v>0.7063074901445462</v>
      </c>
      <c r="F15" s="3" t="n">
        <v>-1.125428152014361</v>
      </c>
      <c r="G15" s="4" t="n">
        <v>963</v>
      </c>
      <c r="H15" s="4" t="n">
        <v>722</v>
      </c>
      <c r="I15" s="3" t="n">
        <v>747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0.2369</v>
      </c>
      <c r="O15" s="8" t="n">
        <v>0.2231</v>
      </c>
      <c r="P15" s="3" t="n">
        <v>0.2867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23724</t>
        </is>
      </c>
      <c r="V15" s="10" t="inlineStr">
        <is>
          <t>21242</t>
        </is>
      </c>
      <c r="W15" s="3" t="inlineStr">
        <is>
          <t>31246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60.88</v>
      </c>
      <c r="AO15" s="4" t="n">
        <v>61.31</v>
      </c>
      <c r="AP15" s="3" t="n">
        <v>60.62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-2.10352650030934</v>
      </c>
      <c r="E16" s="2" t="n">
        <v>1.917000210659369</v>
      </c>
      <c r="F16" s="3" t="n">
        <v>0.05167424555601488</v>
      </c>
      <c r="G16" s="4" t="n">
        <v>17221</v>
      </c>
      <c r="H16" s="4" t="n">
        <v>9228</v>
      </c>
      <c r="I16" s="3" t="n">
        <v>5884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9.8004</v>
      </c>
      <c r="O16" s="8" t="n">
        <v>4.4283</v>
      </c>
      <c r="P16" s="3" t="n">
        <v>2.8029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68705</t>
        </is>
      </c>
      <c r="V16" s="10" t="inlineStr">
        <is>
          <t>37216</t>
        </is>
      </c>
      <c r="W16" s="3" t="inlineStr">
        <is>
          <t>26199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474.7</v>
      </c>
      <c r="AO16" s="4" t="n">
        <v>483.8</v>
      </c>
      <c r="AP16" s="3" t="n">
        <v>484.05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-3.218777854808359</v>
      </c>
      <c r="E17" s="2" t="n">
        <v>4.502660663119116</v>
      </c>
      <c r="F17" s="3" t="n">
        <v>0.8323540932236584</v>
      </c>
      <c r="G17" s="4" t="n">
        <v>31871</v>
      </c>
      <c r="H17" s="4" t="n">
        <v>39305</v>
      </c>
      <c r="I17" s="3" t="n">
        <v>37077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62.71270000000001</v>
      </c>
      <c r="O17" s="8" t="n">
        <v>74.1876</v>
      </c>
      <c r="P17" s="3" t="n">
        <v>66.82600000000001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416181</t>
        </is>
      </c>
      <c r="V17" s="10" t="inlineStr">
        <is>
          <t>494868</t>
        </is>
      </c>
      <c r="W17" s="3" t="inlineStr">
        <is>
          <t>400302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-52000</v>
      </c>
      <c r="AC17" s="5" t="n">
        <v>4520000</v>
      </c>
      <c r="AD17" s="4" t="n">
        <v>83</v>
      </c>
      <c r="AE17" s="4" t="n">
        <v>60</v>
      </c>
      <c r="AF17" s="5" t="n">
        <v>7638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492</v>
      </c>
      <c r="AL17" s="4" t="n">
        <v>514.55</v>
      </c>
      <c r="AM17" s="5" t="n">
        <v>518.7</v>
      </c>
      <c r="AN17" s="4" t="n">
        <v>488.6</v>
      </c>
      <c r="AO17" s="4" t="n">
        <v>510.6</v>
      </c>
      <c r="AP17" s="3" t="n">
        <v>514.85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-2.504227393509955</v>
      </c>
      <c r="E18" s="2" t="n">
        <v>4.451602246448637</v>
      </c>
      <c r="F18" s="3" t="n">
        <v>-3.716296354866767</v>
      </c>
      <c r="G18" s="4" t="n">
        <v>13729</v>
      </c>
      <c r="H18" s="4" t="n">
        <v>20480</v>
      </c>
      <c r="I18" s="3" t="n">
        <v>20884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9.292100000000001</v>
      </c>
      <c r="O18" s="8" t="n">
        <v>16.7621</v>
      </c>
      <c r="P18" s="3" t="n">
        <v>18.4936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67608</t>
        </is>
      </c>
      <c r="V18" s="10" t="inlineStr">
        <is>
          <t>110550</t>
        </is>
      </c>
      <c r="W18" s="3" t="inlineStr">
        <is>
          <t>141192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605.4</v>
      </c>
      <c r="AO18" s="4" t="n">
        <v>632.35</v>
      </c>
      <c r="AP18" s="3" t="n">
        <v>608.85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-3.992029682561504</v>
      </c>
      <c r="E19" s="2" t="n">
        <v>0.05009661490016785</v>
      </c>
      <c r="F19" s="3" t="n">
        <v>2.460658082975686</v>
      </c>
      <c r="G19" s="4" t="n">
        <v>768</v>
      </c>
      <c r="H19" s="4" t="n">
        <v>464</v>
      </c>
      <c r="I19" s="3" t="n">
        <v>246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0.9739</v>
      </c>
      <c r="O19" s="8" t="n">
        <v>0.5013000000000001</v>
      </c>
      <c r="P19" s="3" t="n">
        <v>0.2853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698.65</v>
      </c>
      <c r="AO19" s="4" t="n">
        <v>699</v>
      </c>
      <c r="AP19" s="3" t="n">
        <v>716.2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-4.183266932270917</v>
      </c>
      <c r="E20" s="2" t="n">
        <v>0.7392007392007399</v>
      </c>
      <c r="F20" s="3" t="n">
        <v>4.998853473973859</v>
      </c>
      <c r="G20" s="4" t="n">
        <v>166</v>
      </c>
      <c r="H20" s="4" t="n">
        <v>98</v>
      </c>
      <c r="I20" s="3" t="n">
        <v>47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0.1518</v>
      </c>
      <c r="O20" s="8" t="n">
        <v>0.1747</v>
      </c>
      <c r="P20" s="3" t="n">
        <v>0.0476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43.29</v>
      </c>
      <c r="AO20" s="4" t="n">
        <v>43.61</v>
      </c>
      <c r="AP20" s="3" t="n">
        <v>45.79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-3.693142300737239</v>
      </c>
      <c r="E21" s="2" t="n">
        <v>4.210298259550814</v>
      </c>
      <c r="F21" s="3" t="n">
        <v>0.5336105336105209</v>
      </c>
      <c r="G21" s="4" t="n">
        <v>798</v>
      </c>
      <c r="H21" s="4" t="n">
        <v>806</v>
      </c>
      <c r="I21" s="3" t="n">
        <v>973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0.4179</v>
      </c>
      <c r="O21" s="8" t="n">
        <v>0.2773</v>
      </c>
      <c r="P21" s="3" t="n">
        <v>0.2526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16608</t>
        </is>
      </c>
      <c r="V21" s="10" t="inlineStr">
        <is>
          <t>8325</t>
        </is>
      </c>
      <c r="W21" s="3" t="inlineStr">
        <is>
          <t>4873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138.47</v>
      </c>
      <c r="AO21" s="4" t="n">
        <v>144.3</v>
      </c>
      <c r="AP21" s="3" t="n">
        <v>145.07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0.2995895622996495</v>
      </c>
      <c r="E22" s="2" t="n">
        <v>-1.50243436183877</v>
      </c>
      <c r="F22" s="3" t="n">
        <v>0.4366812227074263</v>
      </c>
      <c r="G22" s="4" t="n">
        <v>22335</v>
      </c>
      <c r="H22" s="4" t="n">
        <v>13465</v>
      </c>
      <c r="I22" s="3" t="n">
        <v>10524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30.3668</v>
      </c>
      <c r="O22" s="8" t="n">
        <v>33.2811</v>
      </c>
      <c r="P22" s="3" t="n">
        <v>16.6999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78161</t>
        </is>
      </c>
      <c r="V22" s="10" t="inlineStr">
        <is>
          <t>152170</t>
        </is>
      </c>
      <c r="W22" s="3" t="inlineStr">
        <is>
          <t>56523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1673.95</v>
      </c>
      <c r="AO22" s="4" t="n">
        <v>1648.8</v>
      </c>
      <c r="AP22" s="3" t="n">
        <v>1656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-3.002414001206993</v>
      </c>
      <c r="E23" s="2" t="n">
        <v>-0.4044174832789005</v>
      </c>
      <c r="F23" s="3" t="n">
        <v>1.405591129158216</v>
      </c>
      <c r="G23" s="4" t="n">
        <v>1093</v>
      </c>
      <c r="H23" s="4" t="n">
        <v>1034</v>
      </c>
      <c r="I23" s="3" t="n">
        <v>956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0.4617</v>
      </c>
      <c r="O23" s="8" t="n">
        <v>0.4967</v>
      </c>
      <c r="P23" s="3" t="n">
        <v>0.3962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46500</t>
        </is>
      </c>
      <c r="V23" s="10" t="inlineStr">
        <is>
          <t>50297</t>
        </is>
      </c>
      <c r="W23" s="3" t="inlineStr">
        <is>
          <t>37654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64.29000000000001</v>
      </c>
      <c r="AO23" s="4" t="n">
        <v>64.03</v>
      </c>
      <c r="AP23" s="3" t="n">
        <v>64.93000000000001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-1.653351812868565</v>
      </c>
      <c r="E24" s="2" t="n">
        <v>-2.428988320381829</v>
      </c>
      <c r="F24" s="3" t="n">
        <v>2.092261154524832</v>
      </c>
      <c r="G24" s="4" t="n">
        <v>53324</v>
      </c>
      <c r="H24" s="4" t="n">
        <v>56851</v>
      </c>
      <c r="I24" s="3" t="n">
        <v>50965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216.4872</v>
      </c>
      <c r="O24" s="8" t="n">
        <v>369.3771</v>
      </c>
      <c r="P24" s="3" t="n">
        <v>258.4389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103227</t>
        </is>
      </c>
      <c r="V24" s="10" t="inlineStr">
        <is>
          <t>260075</t>
        </is>
      </c>
      <c r="W24" s="3" t="inlineStr">
        <is>
          <t>112465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351625</v>
      </c>
      <c r="AC24" s="5" t="n">
        <v>386625</v>
      </c>
      <c r="AD24" s="4" t="n">
        <v>1775</v>
      </c>
      <c r="AE24" s="4" t="n">
        <v>6084</v>
      </c>
      <c r="AF24" s="5" t="n">
        <v>6927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7565.05</v>
      </c>
      <c r="AL24" s="4" t="n">
        <v>7398.5</v>
      </c>
      <c r="AM24" s="5" t="n">
        <v>7540.6</v>
      </c>
      <c r="AN24" s="4" t="n">
        <v>7521.65</v>
      </c>
      <c r="AO24" s="4" t="n">
        <v>7338.95</v>
      </c>
      <c r="AP24" s="3" t="n">
        <v>7492.5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-0.4078481512339371</v>
      </c>
      <c r="E25" s="2" t="n">
        <v>-0.265353869466233</v>
      </c>
      <c r="F25" s="3" t="n">
        <v>0.1392725821171843</v>
      </c>
      <c r="G25" s="4" t="n">
        <v>3414</v>
      </c>
      <c r="H25" s="4" t="n">
        <v>4676</v>
      </c>
      <c r="I25" s="3" t="n">
        <v>5546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19.1589</v>
      </c>
      <c r="O25" s="8" t="n">
        <v>25.0906</v>
      </c>
      <c r="P25" s="3" t="n">
        <v>27.1775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2761</t>
        </is>
      </c>
      <c r="V25" s="10" t="inlineStr">
        <is>
          <t>1931</t>
        </is>
      </c>
      <c r="W25" s="3" t="inlineStr">
        <is>
          <t>2144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21540</v>
      </c>
      <c r="AC25" s="5" t="n">
        <v>30800</v>
      </c>
      <c r="AD25" s="4" t="n">
        <v>478</v>
      </c>
      <c r="AE25" s="4" t="n">
        <v>1811</v>
      </c>
      <c r="AF25" s="5" t="n">
        <v>2926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28740.3</v>
      </c>
      <c r="AL25" s="4" t="n">
        <v>28636.25</v>
      </c>
      <c r="AM25" s="5" t="n">
        <v>28594.3</v>
      </c>
      <c r="AN25" s="4" t="n">
        <v>28509.1</v>
      </c>
      <c r="AO25" s="4" t="n">
        <v>28433.45</v>
      </c>
      <c r="AP25" s="3" t="n">
        <v>28473.05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-4.490468345493054</v>
      </c>
      <c r="E26" s="2" t="n">
        <v>-0.0246414666600872</v>
      </c>
      <c r="F26" s="3" t="n">
        <v>0.8133688257911748</v>
      </c>
      <c r="G26" s="4" t="n">
        <v>43415</v>
      </c>
      <c r="H26" s="4" t="n">
        <v>26472</v>
      </c>
      <c r="I26" s="3" t="n">
        <v>42735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156.3733</v>
      </c>
      <c r="O26" s="8" t="n">
        <v>160.1363</v>
      </c>
      <c r="P26" s="3" t="n">
        <v>268.6425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4911428</t>
        </is>
      </c>
      <c r="V26" s="10" t="inlineStr">
        <is>
          <t>5965658</t>
        </is>
      </c>
      <c r="W26" s="3" t="inlineStr">
        <is>
          <t>8446342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9293400</v>
      </c>
      <c r="AC26" s="5" t="n">
        <v>11005200</v>
      </c>
      <c r="AD26" s="4" t="n">
        <v>2052</v>
      </c>
      <c r="AE26" s="4" t="n">
        <v>3143</v>
      </c>
      <c r="AF26" s="5" t="n">
        <v>4483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204.23</v>
      </c>
      <c r="AL26" s="4" t="n">
        <v>204.39</v>
      </c>
      <c r="AM26" s="5" t="n">
        <v>206.53</v>
      </c>
      <c r="AN26" s="4" t="n">
        <v>202.91</v>
      </c>
      <c r="AO26" s="4" t="n">
        <v>202.86</v>
      </c>
      <c r="AP26" s="3" t="n">
        <v>204.51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-2.499999999999996</v>
      </c>
      <c r="E27" s="2" t="n">
        <v>1.698301698301687</v>
      </c>
      <c r="F27" s="3" t="n">
        <v>0.2128356254093105</v>
      </c>
      <c r="G27" s="4" t="n">
        <v>42711</v>
      </c>
      <c r="H27" s="4" t="n">
        <v>28035</v>
      </c>
      <c r="I27" s="3" t="n">
        <v>17578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122.1543</v>
      </c>
      <c r="O27" s="8" t="n">
        <v>66.2539</v>
      </c>
      <c r="P27" s="3" t="n">
        <v>36.2062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1404428</t>
        </is>
      </c>
      <c r="V27" s="10" t="inlineStr">
        <is>
          <t>543953</t>
        </is>
      </c>
      <c r="W27" s="3" t="inlineStr">
        <is>
          <t>278652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12823200</v>
      </c>
      <c r="AC27" s="5" t="n">
        <v>7183800</v>
      </c>
      <c r="AD27" s="4" t="n">
        <v>2753</v>
      </c>
      <c r="AE27" s="4" t="n">
        <v>6911</v>
      </c>
      <c r="AF27" s="5" t="n">
        <v>4387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302.2</v>
      </c>
      <c r="AL27" s="4" t="n">
        <v>307.75</v>
      </c>
      <c r="AM27" s="5" t="n">
        <v>308.15</v>
      </c>
      <c r="AN27" s="4" t="n">
        <v>300.3</v>
      </c>
      <c r="AO27" s="4" t="n">
        <v>305.4</v>
      </c>
      <c r="AP27" s="3" t="n">
        <v>306.05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4.99423298731257</v>
      </c>
      <c r="E28" s="2" t="n">
        <v>4.998352191585188</v>
      </c>
      <c r="F28" s="3" t="n">
        <v>4.990583804143122</v>
      </c>
      <c r="G28" s="4" t="n">
        <v>56</v>
      </c>
      <c r="H28" s="4" t="n">
        <v>33</v>
      </c>
      <c r="I28" s="3" t="n">
        <v>55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0.0638</v>
      </c>
      <c r="O28" s="8" t="n">
        <v>0.0248</v>
      </c>
      <c r="P28" s="3" t="n">
        <v>0.0539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7004</t>
        </is>
      </c>
      <c r="V28" s="10" t="inlineStr">
        <is>
          <t>2598</t>
        </is>
      </c>
      <c r="W28" s="3" t="inlineStr">
        <is>
          <t>5272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91.03</v>
      </c>
      <c r="AO28" s="4" t="n">
        <v>95.58</v>
      </c>
      <c r="AP28" s="3" t="n">
        <v>100.35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-0.3252693636918042</v>
      </c>
      <c r="E29" s="2" t="n">
        <v>3.113739887143922</v>
      </c>
      <c r="F29" s="3" t="n">
        <v>3.89002439506824</v>
      </c>
      <c r="G29" s="4" t="n">
        <v>41369</v>
      </c>
      <c r="H29" s="4" t="n">
        <v>28602</v>
      </c>
      <c r="I29" s="3" t="n">
        <v>55533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35.7566</v>
      </c>
      <c r="O29" s="8" t="n">
        <v>24.8699</v>
      </c>
      <c r="P29" s="3" t="n">
        <v>74.8318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253605</t>
        </is>
      </c>
      <c r="V29" s="10" t="inlineStr">
        <is>
          <t>139371</t>
        </is>
      </c>
      <c r="W29" s="3" t="inlineStr">
        <is>
          <t>300326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735.45</v>
      </c>
      <c r="AO29" s="4" t="n">
        <v>758.35</v>
      </c>
      <c r="AP29" s="3" t="n">
        <v>787.85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-1.167240719479524</v>
      </c>
      <c r="E30" s="2" t="n">
        <v>0.9486931268151055</v>
      </c>
      <c r="F30" s="3" t="n">
        <v>1.802838511699267</v>
      </c>
      <c r="G30" s="4" t="n">
        <v>549</v>
      </c>
      <c r="H30" s="4" t="n">
        <v>341</v>
      </c>
      <c r="I30" s="3" t="n">
        <v>394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0.3104</v>
      </c>
      <c r="O30" s="8" t="n">
        <v>1.3455</v>
      </c>
      <c r="P30" s="3" t="n">
        <v>0.1784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38667</t>
        </is>
      </c>
      <c r="V30" s="10" t="inlineStr">
        <is>
          <t>255444</t>
        </is>
      </c>
      <c r="W30" s="3" t="inlineStr">
        <is>
          <t>26110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51.65</v>
      </c>
      <c r="AO30" s="4" t="n">
        <v>52.14</v>
      </c>
      <c r="AP30" s="3" t="n">
        <v>53.08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26</v>
      </c>
      <c r="H31" s="4" t="n">
        <v>35</v>
      </c>
      <c r="I31" s="3" t="n">
        <v>28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0.3399</v>
      </c>
      <c r="O31" s="8" t="n">
        <v>3.9304</v>
      </c>
      <c r="P31" s="3" t="n">
        <v>1.1669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2391</t>
        </is>
      </c>
      <c r="V31" s="10" t="inlineStr">
        <is>
          <t>29290</t>
        </is>
      </c>
      <c r="W31" s="3" t="inlineStr">
        <is>
          <t>10379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-1.633319722335651</v>
      </c>
      <c r="E32" s="2" t="n">
        <v>0.7056870070568771</v>
      </c>
      <c r="F32" s="3" t="n">
        <v>0.6457818081890614</v>
      </c>
      <c r="G32" s="4" t="n">
        <v>893</v>
      </c>
      <c r="H32" s="4" t="n">
        <v>689</v>
      </c>
      <c r="I32" s="3" t="n">
        <v>555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0.3697</v>
      </c>
      <c r="O32" s="8" t="n">
        <v>0.2461</v>
      </c>
      <c r="P32" s="3" t="n">
        <v>0.1442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35627</t>
        </is>
      </c>
      <c r="V32" s="10" t="inlineStr">
        <is>
          <t>27248</t>
        </is>
      </c>
      <c r="W32" s="3" t="inlineStr">
        <is>
          <t>16395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72.27</v>
      </c>
      <c r="AO32" s="4" t="n">
        <v>72.78</v>
      </c>
      <c r="AP32" s="3" t="n">
        <v>73.25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-1.427187031979545</v>
      </c>
      <c r="E33" s="2" t="n">
        <v>2.274555366878167</v>
      </c>
      <c r="F33" s="3" t="n">
        <v>1.745532398304727</v>
      </c>
      <c r="G33" s="4" t="n">
        <v>30013</v>
      </c>
      <c r="H33" s="4" t="n">
        <v>32800</v>
      </c>
      <c r="I33" s="3" t="n">
        <v>23201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75.6331</v>
      </c>
      <c r="O33" s="8" t="n">
        <v>81.9603</v>
      </c>
      <c r="P33" s="3" t="n">
        <v>46.8867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97639</t>
        </is>
      </c>
      <c r="V33" s="10" t="inlineStr">
        <is>
          <t>112767</t>
        </is>
      </c>
      <c r="W33" s="3" t="inlineStr">
        <is>
          <t>60181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1771800</v>
      </c>
      <c r="AC33" s="5" t="n">
        <v>1399500</v>
      </c>
      <c r="AD33" s="4" t="n">
        <v>2066</v>
      </c>
      <c r="AE33" s="4" t="n">
        <v>8410</v>
      </c>
      <c r="AF33" s="5" t="n">
        <v>8150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2249.9</v>
      </c>
      <c r="AL33" s="4" t="n">
        <v>2303.1</v>
      </c>
      <c r="AM33" s="5" t="n">
        <v>2345.8</v>
      </c>
      <c r="AN33" s="4" t="n">
        <v>2237.8</v>
      </c>
      <c r="AO33" s="4" t="n">
        <v>2288.7</v>
      </c>
      <c r="AP33" s="3" t="n">
        <v>2328.65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-2.393650395281708</v>
      </c>
      <c r="E34" s="2" t="n">
        <v>0.5078263105454224</v>
      </c>
      <c r="F34" s="3" t="n">
        <v>-0.6395702088196732</v>
      </c>
      <c r="G34" s="4" t="n">
        <v>2790</v>
      </c>
      <c r="H34" s="4" t="n">
        <v>3866</v>
      </c>
      <c r="I34" s="3" t="n">
        <v>1934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1.7222</v>
      </c>
      <c r="O34" s="8" t="n">
        <v>3.3235</v>
      </c>
      <c r="P34" s="3" t="n">
        <v>1.9662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6580</t>
        </is>
      </c>
      <c r="V34" s="10" t="inlineStr">
        <is>
          <t>10636</t>
        </is>
      </c>
      <c r="W34" s="3" t="inlineStr">
        <is>
          <t>7415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1555.65</v>
      </c>
      <c r="AO34" s="4" t="n">
        <v>1563.55</v>
      </c>
      <c r="AP34" s="3" t="n">
        <v>1553.55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-5.025125628140704</v>
      </c>
      <c r="E35" s="2" t="n">
        <v>2.645502645502646</v>
      </c>
      <c r="F35" s="3" t="n">
        <v>-1.649484536082476</v>
      </c>
      <c r="G35" s="4" t="n">
        <v>1004</v>
      </c>
      <c r="H35" s="4" t="n">
        <v>755</v>
      </c>
      <c r="I35" s="3" t="n">
        <v>841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0.2473</v>
      </c>
      <c r="O35" s="8" t="n">
        <v>0.1223</v>
      </c>
      <c r="P35" s="3" t="n">
        <v>0.1765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218466</t>
        </is>
      </c>
      <c r="V35" s="10" t="inlineStr">
        <is>
          <t>87523</t>
        </is>
      </c>
      <c r="W35" s="3" t="inlineStr">
        <is>
          <t>125521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9.449999999999999</v>
      </c>
      <c r="AO35" s="4" t="n">
        <v>9.699999999999999</v>
      </c>
      <c r="AP35" s="3" t="n">
        <v>9.539999999999999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-3.602396342424706</v>
      </c>
      <c r="E36" s="2" t="n">
        <v>-4.231744214571919</v>
      </c>
      <c r="F36" s="3" t="n">
        <v>1.174059684925074</v>
      </c>
      <c r="G36" s="4" t="n">
        <v>33563</v>
      </c>
      <c r="H36" s="4" t="n">
        <v>76030</v>
      </c>
      <c r="I36" s="3" t="n">
        <v>62484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32.3054</v>
      </c>
      <c r="O36" s="8" t="n">
        <v>87.89319999999999</v>
      </c>
      <c r="P36" s="3" t="n">
        <v>79.1456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127369</t>
        </is>
      </c>
      <c r="V36" s="10" t="inlineStr">
        <is>
          <t>275333</t>
        </is>
      </c>
      <c r="W36" s="3" t="inlineStr">
        <is>
          <t>213840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1222.9</v>
      </c>
      <c r="AO36" s="4" t="n">
        <v>1171.15</v>
      </c>
      <c r="AP36" s="3" t="n">
        <v>1184.9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-3.029385034837928</v>
      </c>
      <c r="E37" s="2" t="n">
        <v>0.7497656982193127</v>
      </c>
      <c r="F37" s="3" t="n">
        <v>-2.015503875968988</v>
      </c>
      <c r="G37" s="4" t="n">
        <v>1230</v>
      </c>
      <c r="H37" s="4" t="n">
        <v>1327</v>
      </c>
      <c r="I37" s="3" t="n">
        <v>521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0.0641</v>
      </c>
      <c r="O37" s="8" t="n">
        <v>0.0581</v>
      </c>
      <c r="P37" s="3" t="n">
        <v>0.0311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6694</t>
        </is>
      </c>
      <c r="V37" s="10" t="inlineStr">
        <is>
          <t>4921</t>
        </is>
      </c>
      <c r="W37" s="3" t="inlineStr">
        <is>
          <t>4147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32.01</v>
      </c>
      <c r="AO37" s="4" t="n">
        <v>32.25</v>
      </c>
      <c r="AP37" s="3" t="n">
        <v>31.6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-1.938716832333846</v>
      </c>
      <c r="E38" s="2" t="n">
        <v>9.2066683421295</v>
      </c>
      <c r="F38" s="3" t="n">
        <v>-3.620742559067184</v>
      </c>
      <c r="G38" s="4" t="n">
        <v>20087</v>
      </c>
      <c r="H38" s="4" t="n">
        <v>183053</v>
      </c>
      <c r="I38" s="3" t="n">
        <v>27071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16.1034</v>
      </c>
      <c r="O38" s="8" t="n">
        <v>430.8553</v>
      </c>
      <c r="P38" s="3" t="n">
        <v>31.4072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139996</t>
        </is>
      </c>
      <c r="V38" s="10" t="inlineStr">
        <is>
          <t>524832</t>
        </is>
      </c>
      <c r="W38" s="3" t="inlineStr">
        <is>
          <t>180939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596.85</v>
      </c>
      <c r="AO38" s="4" t="n">
        <v>651.8</v>
      </c>
      <c r="AP38" s="3" t="n">
        <v>628.2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-0.1628853984874934</v>
      </c>
      <c r="E39" s="2" t="n">
        <v>-0.617643631278407</v>
      </c>
      <c r="F39" s="3" t="n">
        <v>2.216228893058162</v>
      </c>
      <c r="G39" s="4" t="n">
        <v>2868</v>
      </c>
      <c r="H39" s="4" t="n">
        <v>1156</v>
      </c>
      <c r="I39" s="3" t="n">
        <v>704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0.8225</v>
      </c>
      <c r="O39" s="8" t="n">
        <v>0.1956</v>
      </c>
      <c r="P39" s="3" t="n">
        <v>0.173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40520</t>
        </is>
      </c>
      <c r="V39" s="10" t="inlineStr">
        <is>
          <t>7795</t>
        </is>
      </c>
      <c r="W39" s="3" t="inlineStr">
        <is>
          <t>11403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85.81</v>
      </c>
      <c r="AO39" s="4" t="n">
        <v>85.28</v>
      </c>
      <c r="AP39" s="3" t="n">
        <v>87.17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-5.838070364111231</v>
      </c>
      <c r="E40" s="2" t="n">
        <v>2.246152172730731</v>
      </c>
      <c r="F40" s="3" t="n">
        <v>-0.9999999999999976</v>
      </c>
      <c r="G40" s="4" t="n">
        <v>86337</v>
      </c>
      <c r="H40" s="4" t="n">
        <v>111962</v>
      </c>
      <c r="I40" s="3" t="n">
        <v>78320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157.7959</v>
      </c>
      <c r="O40" s="8" t="n">
        <v>186.8258</v>
      </c>
      <c r="P40" s="3" t="n">
        <v>197.2042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676824</t>
        </is>
      </c>
      <c r="V40" s="10" t="inlineStr">
        <is>
          <t>741126</t>
        </is>
      </c>
      <c r="W40" s="3" t="inlineStr">
        <is>
          <t>1234699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919.35</v>
      </c>
      <c r="AO40" s="4" t="n">
        <v>940</v>
      </c>
      <c r="AP40" s="3" t="n">
        <v>930.6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-4.831814006077309</v>
      </c>
      <c r="E41" s="2" t="n">
        <v>3.905771408416725</v>
      </c>
      <c r="F41" s="3" t="n">
        <v>1.784789094742101</v>
      </c>
      <c r="G41" s="4" t="n">
        <v>125219</v>
      </c>
      <c r="H41" s="4" t="n">
        <v>89897</v>
      </c>
      <c r="I41" s="3" t="n">
        <v>100647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530.8548000000001</v>
      </c>
      <c r="O41" s="8" t="n">
        <v>384.7073</v>
      </c>
      <c r="P41" s="3" t="n">
        <v>429.6845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642077</t>
        </is>
      </c>
      <c r="V41" s="10" t="inlineStr">
        <is>
          <t>412605</t>
        </is>
      </c>
      <c r="W41" s="3" t="inlineStr">
        <is>
          <t>317147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3446100</v>
      </c>
      <c r="AC41" s="5" t="n">
        <v>4719900</v>
      </c>
      <c r="AD41" s="4" t="n">
        <v>8405</v>
      </c>
      <c r="AE41" s="4" t="n">
        <v>17271</v>
      </c>
      <c r="AF41" s="5" t="n">
        <v>25351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2712.1</v>
      </c>
      <c r="AL41" s="4" t="n">
        <v>2813.6</v>
      </c>
      <c r="AM41" s="5" t="n">
        <v>2864.55</v>
      </c>
      <c r="AN41" s="4" t="n">
        <v>2693.45</v>
      </c>
      <c r="AO41" s="4" t="n">
        <v>2798.65</v>
      </c>
      <c r="AP41" s="3" t="n">
        <v>2848.6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-2.859844008508632</v>
      </c>
      <c r="E42" s="2" t="n">
        <v>-1.876520681265201</v>
      </c>
      <c r="F42" s="3" t="n">
        <v>1.360691814152423</v>
      </c>
      <c r="G42" s="4" t="n">
        <v>84161</v>
      </c>
      <c r="H42" s="4" t="n">
        <v>56466</v>
      </c>
      <c r="I42" s="3" t="n">
        <v>39460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116.9581</v>
      </c>
      <c r="O42" s="8" t="n">
        <v>138.1624</v>
      </c>
      <c r="P42" s="3" t="n">
        <v>87.2633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304553</t>
        </is>
      </c>
      <c r="V42" s="10" t="inlineStr">
        <is>
          <t>334337</t>
        </is>
      </c>
      <c r="W42" s="3" t="inlineStr">
        <is>
          <t>195097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1644</v>
      </c>
      <c r="AO42" s="4" t="n">
        <v>1613.15</v>
      </c>
      <c r="AP42" s="3" t="n">
        <v>1635.1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-2.635853514471356</v>
      </c>
      <c r="E43" s="2" t="n">
        <v>2.540380677940396</v>
      </c>
      <c r="F43" s="3" t="n">
        <v>1.516047921905044</v>
      </c>
      <c r="G43" s="4" t="n">
        <v>109779</v>
      </c>
      <c r="H43" s="4" t="n">
        <v>110924</v>
      </c>
      <c r="I43" s="3" t="n">
        <v>178528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274.0582</v>
      </c>
      <c r="O43" s="8" t="n">
        <v>285.2231</v>
      </c>
      <c r="P43" s="3" t="n">
        <v>512.627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934327</t>
        </is>
      </c>
      <c r="V43" s="10" t="inlineStr">
        <is>
          <t>967684</t>
        </is>
      </c>
      <c r="W43" s="3" t="inlineStr">
        <is>
          <t>1334801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5221200</v>
      </c>
      <c r="AC43" s="5" t="n">
        <v>6749600</v>
      </c>
      <c r="AD43" s="4" t="n">
        <v>4027</v>
      </c>
      <c r="AE43" s="4" t="n">
        <v>16467</v>
      </c>
      <c r="AF43" s="5" t="n">
        <v>25623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1324.7</v>
      </c>
      <c r="AL43" s="4" t="n">
        <v>1358.05</v>
      </c>
      <c r="AM43" s="5" t="n">
        <v>1377.7</v>
      </c>
      <c r="AN43" s="4" t="n">
        <v>1318.7</v>
      </c>
      <c r="AO43" s="4" t="n">
        <v>1352.2</v>
      </c>
      <c r="AP43" s="3" t="n">
        <v>1372.7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-2.074894601967441</v>
      </c>
      <c r="E44" s="2" t="n">
        <v>0.9961168326861543</v>
      </c>
      <c r="F44" s="3" t="n">
        <v>-0.9862922099632382</v>
      </c>
      <c r="G44" s="4" t="n">
        <v>83004</v>
      </c>
      <c r="H44" s="4" t="n">
        <v>101706</v>
      </c>
      <c r="I44" s="3" t="n">
        <v>59391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144.7179</v>
      </c>
      <c r="O44" s="8" t="n">
        <v>218.4573</v>
      </c>
      <c r="P44" s="3" t="n">
        <v>156.1872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665926</t>
        </is>
      </c>
      <c r="V44" s="10" t="inlineStr">
        <is>
          <t>1053675</t>
        </is>
      </c>
      <c r="W44" s="3" t="inlineStr">
        <is>
          <t>777591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592.3</v>
      </c>
      <c r="AO44" s="4" t="n">
        <v>598.2</v>
      </c>
      <c r="AP44" s="3" t="n">
        <v>592.3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-4.158556007786232</v>
      </c>
      <c r="E45" s="2" t="n">
        <v>5.742245199409162</v>
      </c>
      <c r="F45" s="3" t="n">
        <v>-2.112799022175663</v>
      </c>
      <c r="G45" s="4" t="n">
        <v>8006</v>
      </c>
      <c r="H45" s="4" t="n">
        <v>9014</v>
      </c>
      <c r="I45" s="3" t="n">
        <v>9365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7.6305</v>
      </c>
      <c r="O45" s="8" t="n">
        <v>11.289</v>
      </c>
      <c r="P45" s="3" t="n">
        <v>13.4226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97482</t>
        </is>
      </c>
      <c r="V45" s="10" t="inlineStr">
        <is>
          <t>100770</t>
        </is>
      </c>
      <c r="W45" s="3" t="inlineStr">
        <is>
          <t>163133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270.8</v>
      </c>
      <c r="AO45" s="4" t="n">
        <v>286.35</v>
      </c>
      <c r="AP45" s="3" t="n">
        <v>280.3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-0.08503401360544036</v>
      </c>
      <c r="E46" s="2" t="n">
        <v>-2.542553191489362</v>
      </c>
      <c r="F46" s="3" t="n">
        <v>1.41905905468835</v>
      </c>
      <c r="G46" s="4" t="n">
        <v>11</v>
      </c>
      <c r="H46" s="4" t="n">
        <v>33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0.0013</v>
      </c>
      <c r="O46" s="8" t="n">
        <v>0.0331</v>
      </c>
      <c r="P46" s="3" t="n">
        <v>0.0206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</v>
      </c>
      <c r="AO46" s="4" t="n">
        <v>91.61</v>
      </c>
      <c r="AP46" s="3" t="n">
        <v>92.91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-2.658317580340265</v>
      </c>
      <c r="E47" s="2" t="n">
        <v>1.715418537848448</v>
      </c>
      <c r="F47" s="3" t="n">
        <v>0.1988783262400063</v>
      </c>
      <c r="G47" s="4" t="n">
        <v>1970</v>
      </c>
      <c r="H47" s="4" t="n">
        <v>1501</v>
      </c>
      <c r="I47" s="3" t="n">
        <v>1001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1.7526</v>
      </c>
      <c r="O47" s="8" t="n">
        <v>0.7069</v>
      </c>
      <c r="P47" s="3" t="n">
        <v>0.5474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10033</t>
        </is>
      </c>
      <c r="V47" s="10" t="inlineStr">
        <is>
          <t>2690</t>
        </is>
      </c>
      <c r="W47" s="3" t="inlineStr">
        <is>
          <t>2394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1235.85</v>
      </c>
      <c r="AO47" s="4" t="n">
        <v>1257.05</v>
      </c>
      <c r="AP47" s="3" t="n">
        <v>1259.55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-3.838484546360915</v>
      </c>
      <c r="E48" s="2" t="n">
        <v>2.643856920684301</v>
      </c>
      <c r="F48" s="3" t="n">
        <v>-0.0505050505050584</v>
      </c>
      <c r="G48" s="4" t="n">
        <v>2821</v>
      </c>
      <c r="H48" s="4" t="n">
        <v>529</v>
      </c>
      <c r="I48" s="3" t="n">
        <v>1464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0.4182</v>
      </c>
      <c r="O48" s="8" t="n">
        <v>0.1057</v>
      </c>
      <c r="P48" s="3" t="n">
        <v>0.2279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75735</t>
        </is>
      </c>
      <c r="V48" s="10" t="inlineStr">
        <is>
          <t>31899</t>
        </is>
      </c>
      <c r="W48" s="3" t="inlineStr">
        <is>
          <t>25357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19.29</v>
      </c>
      <c r="AO48" s="4" t="n">
        <v>19.8</v>
      </c>
      <c r="AP48" s="3" t="n">
        <v>19.79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-4.59157351676699</v>
      </c>
      <c r="E49" s="2" t="n">
        <v>1.423936553713066</v>
      </c>
      <c r="F49" s="3" t="n">
        <v>-5.064865825484271</v>
      </c>
      <c r="G49" s="4" t="n">
        <v>11300</v>
      </c>
      <c r="H49" s="4" t="n">
        <v>10273</v>
      </c>
      <c r="I49" s="3" t="n">
        <v>10308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15.6989</v>
      </c>
      <c r="O49" s="8" t="n">
        <v>16.7599</v>
      </c>
      <c r="P49" s="3" t="n">
        <v>13.8458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232918</t>
        </is>
      </c>
      <c r="V49" s="10" t="inlineStr">
        <is>
          <t>182920</t>
        </is>
      </c>
      <c r="W49" s="3" t="inlineStr">
        <is>
          <t>261141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277.4</v>
      </c>
      <c r="AO49" s="4" t="n">
        <v>281.35</v>
      </c>
      <c r="AP49" s="3" t="n">
        <v>267.1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-3.207661903314076</v>
      </c>
      <c r="E50" s="2" t="n">
        <v>3.455316475577199</v>
      </c>
      <c r="F50" s="3" t="n">
        <v>-1.882495825110079</v>
      </c>
      <c r="G50" s="4" t="n">
        <v>3322</v>
      </c>
      <c r="H50" s="4" t="n">
        <v>3207</v>
      </c>
      <c r="I50" s="3" t="n">
        <v>1650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0.4768</v>
      </c>
      <c r="O50" s="8" t="n">
        <v>0.6177</v>
      </c>
      <c r="P50" s="3" t="n">
        <v>0.331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38796</t>
        </is>
      </c>
      <c r="V50" s="10" t="inlineStr">
        <is>
          <t>46060</t>
        </is>
      </c>
      <c r="W50" s="3" t="inlineStr">
        <is>
          <t>30467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63.67</v>
      </c>
      <c r="AO50" s="4" t="n">
        <v>65.87</v>
      </c>
      <c r="AP50" s="3" t="n">
        <v>64.63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0.8083140877598153</v>
      </c>
      <c r="E51" s="2" t="n">
        <v>2.016036655211916</v>
      </c>
      <c r="F51" s="3" t="n">
        <v>0.5277341118347105</v>
      </c>
      <c r="G51" s="4" t="n">
        <v>25899</v>
      </c>
      <c r="H51" s="4" t="n">
        <v>20083</v>
      </c>
      <c r="I51" s="3" t="n">
        <v>8871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15.9858</v>
      </c>
      <c r="O51" s="8" t="n">
        <v>9.681100000000001</v>
      </c>
      <c r="P51" s="3" t="n">
        <v>4.3949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185478</t>
        </is>
      </c>
      <c r="V51" s="10" t="inlineStr">
        <is>
          <t>88930</t>
        </is>
      </c>
      <c r="W51" s="3" t="inlineStr">
        <is>
          <t>40347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436.5</v>
      </c>
      <c r="AO51" s="4" t="n">
        <v>445.3</v>
      </c>
      <c r="AP51" s="3" t="n">
        <v>447.65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-5.12428902464714</v>
      </c>
      <c r="E53" s="2" t="n">
        <v>1.83735775742437</v>
      </c>
      <c r="F53" s="3" t="n">
        <v>0.1635233838438804</v>
      </c>
      <c r="G53" s="4" t="n">
        <v>32467</v>
      </c>
      <c r="H53" s="4" t="n">
        <v>16509</v>
      </c>
      <c r="I53" s="3" t="n">
        <v>13685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28.9518</v>
      </c>
      <c r="O53" s="8" t="n">
        <v>15.0035</v>
      </c>
      <c r="P53" s="3" t="n">
        <v>14.8038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471356</t>
        </is>
      </c>
      <c r="V53" s="10" t="inlineStr">
        <is>
          <t>212544</t>
        </is>
      </c>
      <c r="W53" s="3" t="inlineStr">
        <is>
          <t>190297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180.15</v>
      </c>
      <c r="AO53" s="4" t="n">
        <v>183.46</v>
      </c>
      <c r="AP53" s="3" t="n">
        <v>183.76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-1.534718323039499</v>
      </c>
      <c r="E54" s="2" t="n">
        <v>2.559716150288291</v>
      </c>
      <c r="F54" s="3" t="n">
        <v>1.192314820534994</v>
      </c>
      <c r="G54" s="4" t="n">
        <v>7324</v>
      </c>
      <c r="H54" s="4" t="n">
        <v>6783</v>
      </c>
      <c r="I54" s="3" t="n">
        <v>5033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6.6649</v>
      </c>
      <c r="O54" s="8" t="n">
        <v>5.2064</v>
      </c>
      <c r="P54" s="3" t="n">
        <v>4.4438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47425</t>
        </is>
      </c>
      <c r="V54" s="10" t="inlineStr">
        <is>
          <t>27434</t>
        </is>
      </c>
      <c r="W54" s="3" t="inlineStr">
        <is>
          <t>24007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789.15</v>
      </c>
      <c r="AO54" s="4" t="n">
        <v>809.35</v>
      </c>
      <c r="AP54" s="3" t="n">
        <v>819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-0.6613308010581292</v>
      </c>
      <c r="E55" s="2" t="n">
        <v>-0.2833634904919507</v>
      </c>
      <c r="F55" s="3" t="n">
        <v>1.626266776225691</v>
      </c>
      <c r="G55" s="4" t="n">
        <v>28604</v>
      </c>
      <c r="H55" s="4" t="n">
        <v>28442</v>
      </c>
      <c r="I55" s="3" t="n">
        <v>17888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38.3365</v>
      </c>
      <c r="O55" s="8" t="n">
        <v>25.3758</v>
      </c>
      <c r="P55" s="3" t="n">
        <v>18.331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139186</t>
        </is>
      </c>
      <c r="V55" s="10" t="inlineStr">
        <is>
          <t>76427</t>
        </is>
      </c>
      <c r="W55" s="3" t="inlineStr">
        <is>
          <t>56511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1464.55</v>
      </c>
      <c r="AO55" s="4" t="n">
        <v>1460.4</v>
      </c>
      <c r="AP55" s="3" t="n">
        <v>1484.15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-2.212325119814098</v>
      </c>
      <c r="E56" s="2" t="n">
        <v>0.3762376237623717</v>
      </c>
      <c r="F56" s="3" t="n">
        <v>2.017163148550015</v>
      </c>
      <c r="G56" s="4" t="n">
        <v>4807</v>
      </c>
      <c r="H56" s="4" t="n">
        <v>3042</v>
      </c>
      <c r="I56" s="3" t="n">
        <v>1811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4.6466</v>
      </c>
      <c r="O56" s="8" t="n">
        <v>2.561</v>
      </c>
      <c r="P56" s="3" t="n">
        <v>2.036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24930</t>
        </is>
      </c>
      <c r="V56" s="10" t="inlineStr">
        <is>
          <t>12796</t>
        </is>
      </c>
      <c r="W56" s="3" t="inlineStr">
        <is>
          <t>12433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1010</v>
      </c>
      <c r="AO56" s="4" t="n">
        <v>1013.8</v>
      </c>
      <c r="AP56" s="3" t="n">
        <v>1034.25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-4.849131876158901</v>
      </c>
      <c r="E57" s="2" t="n">
        <v>4.080548009920864</v>
      </c>
      <c r="F57" s="3" t="n">
        <v>0.9304964539007143</v>
      </c>
      <c r="G57" s="4" t="n">
        <v>14724</v>
      </c>
      <c r="H57" s="4" t="n">
        <v>13400</v>
      </c>
      <c r="I57" s="3" t="n">
        <v>12803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16.1844</v>
      </c>
      <c r="O57" s="8" t="n">
        <v>13.6716</v>
      </c>
      <c r="P57" s="3" t="n">
        <v>8.3809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75074</t>
        </is>
      </c>
      <c r="V57" s="10" t="inlineStr">
        <is>
          <t>65346</t>
        </is>
      </c>
      <c r="W57" s="3" t="inlineStr">
        <is>
          <t>40129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846.7</v>
      </c>
      <c r="AO57" s="4" t="n">
        <v>881.25</v>
      </c>
      <c r="AP57" s="3" t="n">
        <v>889.45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-2.903828645359146</v>
      </c>
      <c r="E58" s="2" t="n">
        <v>-1.258451364556079</v>
      </c>
      <c r="F58" s="3" t="n">
        <v>-1.689324270291895</v>
      </c>
      <c r="G58" s="4" t="n">
        <v>1483</v>
      </c>
      <c r="H58" s="4" t="n">
        <v>1536</v>
      </c>
      <c r="I58" s="3" t="n">
        <v>743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0.4507</v>
      </c>
      <c r="O58" s="8" t="n">
        <v>0.5073</v>
      </c>
      <c r="P58" s="3" t="n">
        <v>0.2228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11933</t>
        </is>
      </c>
      <c r="V58" s="10" t="inlineStr">
        <is>
          <t>15161</t>
        </is>
      </c>
      <c r="W58" s="3" t="inlineStr">
        <is>
          <t>5628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202.63</v>
      </c>
      <c r="AO58" s="4" t="n">
        <v>200.08</v>
      </c>
      <c r="AP58" s="3" t="n">
        <v>196.7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-6.443012663852474</v>
      </c>
      <c r="E59" s="2" t="n">
        <v>-0.07124198527665908</v>
      </c>
      <c r="F59" s="3" t="n">
        <v>2.138783269961974</v>
      </c>
      <c r="G59" s="4" t="n">
        <v>2811</v>
      </c>
      <c r="H59" s="4" t="n">
        <v>741</v>
      </c>
      <c r="I59" s="3" t="n">
        <v>1006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0.7181999999999999</v>
      </c>
      <c r="O59" s="8" t="n">
        <v>0.3268</v>
      </c>
      <c r="P59" s="3" t="n">
        <v>0.3025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94893</t>
        </is>
      </c>
      <c r="V59" s="10" t="inlineStr">
        <is>
          <t>43731</t>
        </is>
      </c>
      <c r="W59" s="3" t="inlineStr">
        <is>
          <t>25645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42.11</v>
      </c>
      <c r="AO59" s="4" t="n">
        <v>42.08</v>
      </c>
      <c r="AP59" s="3" t="n">
        <v>42.98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-4.451107011070111</v>
      </c>
      <c r="E60" s="2" t="n">
        <v>1.568911416847691</v>
      </c>
      <c r="F60" s="3" t="n">
        <v>9.553231939163506</v>
      </c>
      <c r="G60" s="4" t="n">
        <v>7720</v>
      </c>
      <c r="H60" s="4" t="n">
        <v>4326</v>
      </c>
      <c r="I60" s="3" t="n">
        <v>8119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6.1101</v>
      </c>
      <c r="O60" s="8" t="n">
        <v>3.3903</v>
      </c>
      <c r="P60" s="3" t="n">
        <v>10.1922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340024</t>
        </is>
      </c>
      <c r="V60" s="10" t="inlineStr">
        <is>
          <t>199072</t>
        </is>
      </c>
      <c r="W60" s="3" t="inlineStr">
        <is>
          <t>447774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82.86</v>
      </c>
      <c r="AO60" s="4" t="n">
        <v>84.16</v>
      </c>
      <c r="AP60" s="3" t="n">
        <v>92.2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-3.188775510204082</v>
      </c>
      <c r="E61" s="2" t="n">
        <v>0.3952569169960474</v>
      </c>
      <c r="F61" s="3" t="n">
        <v>0.6036745406824177</v>
      </c>
      <c r="G61" s="4" t="n">
        <v>3981</v>
      </c>
      <c r="H61" s="4" t="n">
        <v>4114</v>
      </c>
      <c r="I61" s="3" t="n">
        <v>1709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7.1399</v>
      </c>
      <c r="O61" s="8" t="n">
        <v>7.6333</v>
      </c>
      <c r="P61" s="3" t="n">
        <v>3.2589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53142</t>
        </is>
      </c>
      <c r="V61" s="10" t="inlineStr">
        <is>
          <t>49758</t>
        </is>
      </c>
      <c r="W61" s="3" t="inlineStr">
        <is>
          <t>31288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379.5</v>
      </c>
      <c r="AO61" s="4" t="n">
        <v>381</v>
      </c>
      <c r="AP61" s="3" t="n">
        <v>383.3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-3.472222222222228</v>
      </c>
      <c r="E62" s="2" t="n">
        <v>2.369868810833696</v>
      </c>
      <c r="F62" s="3" t="n">
        <v>0.1240181893344257</v>
      </c>
      <c r="G62" s="4" t="n">
        <v>1493</v>
      </c>
      <c r="H62" s="4" t="n">
        <v>1287</v>
      </c>
      <c r="I62" s="3" t="n">
        <v>472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0.358</v>
      </c>
      <c r="O62" s="8" t="n">
        <v>0.2617</v>
      </c>
      <c r="P62" s="3" t="n">
        <v>0.149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22473</t>
        </is>
      </c>
      <c r="V62" s="10" t="inlineStr">
        <is>
          <t>10745</t>
        </is>
      </c>
      <c r="W62" s="3" t="inlineStr">
        <is>
          <t>9060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94.52</v>
      </c>
      <c r="AO62" s="4" t="n">
        <v>96.76000000000001</v>
      </c>
      <c r="AP62" s="3" t="n">
        <v>96.88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-2.998344472377224</v>
      </c>
      <c r="E63" s="2" t="n">
        <v>4.190897597977259</v>
      </c>
      <c r="F63" s="3" t="n">
        <v>-2.984893526663845</v>
      </c>
      <c r="G63" s="4" t="n">
        <v>1414</v>
      </c>
      <c r="H63" s="4" t="n">
        <v>1648</v>
      </c>
      <c r="I63" s="3" t="n">
        <v>534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0.4554</v>
      </c>
      <c r="O63" s="8" t="n">
        <v>0.4923</v>
      </c>
      <c r="P63" s="3" t="n">
        <v>0.4385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14322</t>
        </is>
      </c>
      <c r="V63" s="10" t="inlineStr">
        <is>
          <t>10898</t>
        </is>
      </c>
      <c r="W63" s="3" t="inlineStr">
        <is>
          <t>20775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158.2</v>
      </c>
      <c r="AO63" s="4" t="n">
        <v>164.83</v>
      </c>
      <c r="AP63" s="3" t="n">
        <v>159.91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0.5066004189195816</v>
      </c>
      <c r="E64" s="2" t="n">
        <v>-0.2229438278486097</v>
      </c>
      <c r="F64" s="3" t="n">
        <v>-1.413513382231501</v>
      </c>
      <c r="G64" s="4" t="n">
        <v>12130</v>
      </c>
      <c r="H64" s="4" t="n">
        <v>10496</v>
      </c>
      <c r="I64" s="3" t="n">
        <v>7770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6.3821</v>
      </c>
      <c r="O64" s="8" t="n">
        <v>4.9793</v>
      </c>
      <c r="P64" s="3" t="n">
        <v>6.9995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30857</t>
        </is>
      </c>
      <c r="V64" s="10" t="inlineStr">
        <is>
          <t>17545</t>
        </is>
      </c>
      <c r="W64" s="3" t="inlineStr">
        <is>
          <t>35780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1031.65</v>
      </c>
      <c r="AO64" s="4" t="n">
        <v>1029.35</v>
      </c>
      <c r="AP64" s="3" t="n">
        <v>1014.8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-0.2431408681408682</v>
      </c>
      <c r="E65" s="2" t="n">
        <v>-0.464376427123686</v>
      </c>
      <c r="F65" s="3" t="n">
        <v>0.5348489535003609</v>
      </c>
      <c r="G65" s="4" t="n">
        <v>6683</v>
      </c>
      <c r="H65" s="4" t="n">
        <v>5800</v>
      </c>
      <c r="I65" s="3" t="n">
        <v>4740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7.9011</v>
      </c>
      <c r="O65" s="8" t="n">
        <v>6.0703</v>
      </c>
      <c r="P65" s="3" t="n">
        <v>4.3438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8674</t>
        </is>
      </c>
      <c r="V65" s="10" t="inlineStr">
        <is>
          <t>7531</t>
        </is>
      </c>
      <c r="W65" s="3" t="inlineStr">
        <is>
          <t>5645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3897.7</v>
      </c>
      <c r="AO65" s="4" t="n">
        <v>3879.6</v>
      </c>
      <c r="AP65" s="3" t="n">
        <v>3900.35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-3.158844765342973</v>
      </c>
      <c r="E66" s="2" t="n">
        <v>3.044423734078919</v>
      </c>
      <c r="F66" s="3" t="n">
        <v>-0.3316249623153434</v>
      </c>
      <c r="G66" s="4" t="n">
        <v>925</v>
      </c>
      <c r="H66" s="4" t="n">
        <v>643</v>
      </c>
      <c r="I66" s="3" t="n">
        <v>576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0.4527</v>
      </c>
      <c r="O66" s="8" t="n">
        <v>0.2435</v>
      </c>
      <c r="P66" s="3" t="n">
        <v>0.2982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32.19</v>
      </c>
      <c r="AO66" s="4" t="n">
        <v>33.17</v>
      </c>
      <c r="AP66" s="3" t="n">
        <v>33.06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2.019569471624276</v>
      </c>
      <c r="E67" s="2" t="n">
        <v>-4.457914524668162</v>
      </c>
      <c r="F67" s="3" t="n">
        <v>-0.2088017989077987</v>
      </c>
      <c r="G67" s="4" t="n">
        <v>1679</v>
      </c>
      <c r="H67" s="4" t="n">
        <v>1541</v>
      </c>
      <c r="I67" s="3" t="n">
        <v>244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0.2213</v>
      </c>
      <c r="O67" s="8" t="n">
        <v>0.2756</v>
      </c>
      <c r="P67" s="3" t="n">
        <v>0.0229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4209</t>
        </is>
      </c>
      <c r="V67" s="10" t="inlineStr">
        <is>
          <t>7946</t>
        </is>
      </c>
      <c r="W67" s="3" t="inlineStr">
        <is>
          <t>320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130.33</v>
      </c>
      <c r="AO67" s="4" t="n">
        <v>124.52</v>
      </c>
      <c r="AP67" s="3" t="n">
        <v>124.26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-0.05553779094227895</v>
      </c>
      <c r="E68" s="2" t="n">
        <v>-1.572761256861896</v>
      </c>
      <c r="F68" s="3" t="n">
        <v>0.05987819065215904</v>
      </c>
      <c r="G68" s="4" t="n">
        <v>17507</v>
      </c>
      <c r="H68" s="4" t="n">
        <v>17528</v>
      </c>
      <c r="I68" s="3" t="n">
        <v>22259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20.2051</v>
      </c>
      <c r="O68" s="8" t="n">
        <v>25.765</v>
      </c>
      <c r="P68" s="3" t="n">
        <v>35.7047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27435</t>
        </is>
      </c>
      <c r="V68" s="10" t="inlineStr">
        <is>
          <t>46680</t>
        </is>
      </c>
      <c r="W68" s="3" t="inlineStr">
        <is>
          <t>36763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2969.3</v>
      </c>
      <c r="AO68" s="4" t="n">
        <v>2922.6</v>
      </c>
      <c r="AP68" s="3" t="n">
        <v>2924.35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-8.579504516987194</v>
      </c>
      <c r="E69" s="2" t="n">
        <v>6.747499242194602</v>
      </c>
      <c r="F69" s="3" t="n">
        <v>3.634711494775102</v>
      </c>
      <c r="G69" s="4" t="n">
        <v>8258</v>
      </c>
      <c r="H69" s="4" t="n">
        <v>21943</v>
      </c>
      <c r="I69" s="3" t="n">
        <v>15345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22.2434</v>
      </c>
      <c r="O69" s="8" t="n">
        <v>45.5647</v>
      </c>
      <c r="P69" s="3" t="n">
        <v>31.7902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148359</t>
        </is>
      </c>
      <c r="V69" s="10" t="inlineStr">
        <is>
          <t>78004</t>
        </is>
      </c>
      <c r="W69" s="3" t="inlineStr">
        <is>
          <t>101615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824.75</v>
      </c>
      <c r="AO69" s="4" t="n">
        <v>880.4</v>
      </c>
      <c r="AP69" s="3" t="n">
        <v>912.4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-5.128205128205127</v>
      </c>
      <c r="E70" s="2" t="n">
        <v>-0.2844950213371332</v>
      </c>
      <c r="F70" s="3" t="n">
        <v>2.425106990014264</v>
      </c>
      <c r="G70" s="4" t="n">
        <v>2013</v>
      </c>
      <c r="H70" s="4" t="n">
        <v>1827</v>
      </c>
      <c r="I70" s="3" t="n">
        <v>1176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0.4962</v>
      </c>
      <c r="O70" s="8" t="n">
        <v>0.3933</v>
      </c>
      <c r="P70" s="3" t="n">
        <v>0.5879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7.03</v>
      </c>
      <c r="AO70" s="4" t="n">
        <v>7.01</v>
      </c>
      <c r="AP70" s="3" t="n">
        <v>7.18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-1.698513800424635</v>
      </c>
      <c r="E71" s="2" t="n">
        <v>12.49614316568962</v>
      </c>
      <c r="F71" s="3" t="n">
        <v>-6.116291826659364</v>
      </c>
      <c r="G71" s="4" t="n">
        <v>540</v>
      </c>
      <c r="H71" s="4" t="n">
        <v>2424</v>
      </c>
      <c r="I71" s="3" t="n">
        <v>2193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0.065</v>
      </c>
      <c r="O71" s="8" t="n">
        <v>0.556</v>
      </c>
      <c r="P71" s="3" t="n">
        <v>0.2372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9608</t>
        </is>
      </c>
      <c r="V71" s="10" t="inlineStr">
        <is>
          <t>48813</t>
        </is>
      </c>
      <c r="W71" s="3" t="inlineStr">
        <is>
          <t>20203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32.41</v>
      </c>
      <c r="AO71" s="4" t="n">
        <v>36.46</v>
      </c>
      <c r="AP71" s="3" t="n">
        <v>34.23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-0.6959314775160547</v>
      </c>
      <c r="E72" s="2" t="n">
        <v>-1.509433962264157</v>
      </c>
      <c r="F72" s="3" t="n">
        <v>2.189381499726339</v>
      </c>
      <c r="G72" s="4" t="n">
        <v>340</v>
      </c>
      <c r="H72" s="4" t="n">
        <v>364</v>
      </c>
      <c r="I72" s="3" t="n">
        <v>289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0.0837</v>
      </c>
      <c r="O72" s="8" t="n">
        <v>0.1254</v>
      </c>
      <c r="P72" s="3" t="n">
        <v>0.0617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27754</t>
        </is>
      </c>
      <c r="V72" s="10" t="inlineStr">
        <is>
          <t>46106</t>
        </is>
      </c>
      <c r="W72" s="3" t="inlineStr">
        <is>
          <t>24317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18.55</v>
      </c>
      <c r="AO72" s="4" t="n">
        <v>18.27</v>
      </c>
      <c r="AP72" s="3" t="n">
        <v>18.67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-0.6382978723404308</v>
      </c>
      <c r="E73" s="2" t="n">
        <v>1.552462526766591</v>
      </c>
      <c r="F73" s="3" t="n">
        <v>-1.054296257248283</v>
      </c>
      <c r="G73" s="4" t="n">
        <v>297</v>
      </c>
      <c r="H73" s="4" t="n">
        <v>265</v>
      </c>
      <c r="I73" s="3" t="n">
        <v>304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0.0572</v>
      </c>
      <c r="O73" s="8" t="n">
        <v>0.0857</v>
      </c>
      <c r="P73" s="3" t="n">
        <v>0.0299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17170</t>
        </is>
      </c>
      <c r="V73" s="10" t="inlineStr">
        <is>
          <t>25163</t>
        </is>
      </c>
      <c r="W73" s="3" t="inlineStr">
        <is>
          <t>12088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18.68</v>
      </c>
      <c r="AO73" s="4" t="n">
        <v>18.97</v>
      </c>
      <c r="AP73" s="3" t="n">
        <v>18.77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-5.434782608695657</v>
      </c>
      <c r="E74" s="2" t="n">
        <v>-5.747126436781615</v>
      </c>
      <c r="F74" s="3" t="n">
        <v>-6.097560975609748</v>
      </c>
      <c r="G74" s="4" t="n">
        <v>2503</v>
      </c>
      <c r="H74" s="4" t="n">
        <v>4604</v>
      </c>
      <c r="I74" s="3" t="n">
        <v>6781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0.3663</v>
      </c>
      <c r="O74" s="8" t="n">
        <v>2.1757</v>
      </c>
      <c r="P74" s="3" t="n">
        <v>4.1205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0.87</v>
      </c>
      <c r="AO74" s="4" t="n">
        <v>0.82</v>
      </c>
      <c r="AP74" s="3" t="n">
        <v>0.77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-0.5415793151642249</v>
      </c>
      <c r="E75" s="2" t="n">
        <v>0.6147900930967856</v>
      </c>
      <c r="F75" s="3" t="n">
        <v>-0.5586592178770831</v>
      </c>
      <c r="G75" s="4" t="n">
        <v>427</v>
      </c>
      <c r="H75" s="4" t="n">
        <v>1426</v>
      </c>
      <c r="I75" s="3" t="n">
        <v>669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0.1965</v>
      </c>
      <c r="O75" s="8" t="n">
        <v>0.2956</v>
      </c>
      <c r="P75" s="3" t="n">
        <v>0.1435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4342</t>
        </is>
      </c>
      <c r="V75" s="10" t="inlineStr">
        <is>
          <t>3895</t>
        </is>
      </c>
      <c r="W75" s="3" t="inlineStr">
        <is>
          <t>1793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284.65</v>
      </c>
      <c r="AO75" s="4" t="n">
        <v>286.4</v>
      </c>
      <c r="AP75" s="3" t="n">
        <v>284.8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-3.030303030303035</v>
      </c>
      <c r="E76" s="2" t="n">
        <v>1.10887096774193</v>
      </c>
      <c r="F76" s="3" t="n">
        <v>1.096709870388846</v>
      </c>
      <c r="G76" s="4" t="n">
        <v>1707</v>
      </c>
      <c r="H76" s="4" t="n">
        <v>1532</v>
      </c>
      <c r="I76" s="3" t="n">
        <v>1336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0.8109000000000001</v>
      </c>
      <c r="O76" s="8" t="n">
        <v>0.6448999999999999</v>
      </c>
      <c r="P76" s="3" t="n">
        <v>0.6228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543944</t>
        </is>
      </c>
      <c r="V76" s="10" t="inlineStr">
        <is>
          <t>339443</t>
        </is>
      </c>
      <c r="W76" s="3" t="inlineStr">
        <is>
          <t>317251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9.92</v>
      </c>
      <c r="AO76" s="4" t="n">
        <v>10.03</v>
      </c>
      <c r="AP76" s="3" t="n">
        <v>10.14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0.1564649707302524</v>
      </c>
      <c r="E77" s="2" t="n">
        <v>0.6235354324346188</v>
      </c>
      <c r="F77" s="3" t="n">
        <v>0.1124242140342967</v>
      </c>
      <c r="G77" s="4" t="n">
        <v>2982</v>
      </c>
      <c r="H77" s="4" t="n">
        <v>3058</v>
      </c>
      <c r="I77" s="3" t="n">
        <v>1585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4.9642</v>
      </c>
      <c r="O77" s="8" t="n">
        <v>3.4897</v>
      </c>
      <c r="P77" s="3" t="n">
        <v>1.947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8172</t>
        </is>
      </c>
      <c r="V77" s="10" t="inlineStr">
        <is>
          <t>4380</t>
        </is>
      </c>
      <c r="W77" s="3" t="inlineStr">
        <is>
          <t>2747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3712.7</v>
      </c>
      <c r="AO77" s="4" t="n">
        <v>3735.85</v>
      </c>
      <c r="AP77" s="3" t="n">
        <v>3740.05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-4.497816593886453</v>
      </c>
      <c r="E78" s="2" t="n">
        <v>-2.972107910379525</v>
      </c>
      <c r="F78" s="3" t="n">
        <v>2.1206409048068</v>
      </c>
      <c r="G78" s="4" t="n">
        <v>4856</v>
      </c>
      <c r="H78" s="4" t="n">
        <v>3048</v>
      </c>
      <c r="I78" s="3" t="n">
        <v>1597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3.2821</v>
      </c>
      <c r="O78" s="8" t="n">
        <v>1.3748</v>
      </c>
      <c r="P78" s="3" t="n">
        <v>0.8127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527834</t>
        </is>
      </c>
      <c r="V78" s="10" t="inlineStr">
        <is>
          <t>251954</t>
        </is>
      </c>
      <c r="W78" s="3" t="inlineStr">
        <is>
          <t>133223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21.87</v>
      </c>
      <c r="AO78" s="4" t="n">
        <v>21.22</v>
      </c>
      <c r="AP78" s="3" t="n">
        <v>21.67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-3.10531872292403</v>
      </c>
      <c r="E79" s="2" t="n">
        <v>-2.629996994289149</v>
      </c>
      <c r="F79" s="3" t="n">
        <v>4.996913103874054</v>
      </c>
      <c r="G79" s="4" t="n">
        <v>448</v>
      </c>
      <c r="H79" s="4" t="n">
        <v>479</v>
      </c>
      <c r="I79" s="3" t="n">
        <v>235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0.6295000000000001</v>
      </c>
      <c r="O79" s="8" t="n">
        <v>0.7604000000000001</v>
      </c>
      <c r="P79" s="3" t="n">
        <v>0.5613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1330.8</v>
      </c>
      <c r="AO79" s="4" t="n">
        <v>1295.8</v>
      </c>
      <c r="AP79" s="3" t="n">
        <v>1360.55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-2.645721372467964</v>
      </c>
      <c r="E80" s="2" t="n">
        <v>4.110403397027603</v>
      </c>
      <c r="F80" s="3" t="n">
        <v>0.3670772493678137</v>
      </c>
      <c r="G80" s="4" t="n">
        <v>16336</v>
      </c>
      <c r="H80" s="4" t="n">
        <v>11089</v>
      </c>
      <c r="I80" s="3" t="n">
        <v>8647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8.128200000000001</v>
      </c>
      <c r="O80" s="8" t="n">
        <v>7.8575</v>
      </c>
      <c r="P80" s="3" t="n">
        <v>5.3295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321568</t>
        </is>
      </c>
      <c r="V80" s="10" t="inlineStr">
        <is>
          <t>220077</t>
        </is>
      </c>
      <c r="W80" s="3" t="inlineStr">
        <is>
          <t>120052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117.75</v>
      </c>
      <c r="AO80" s="4" t="n">
        <v>122.59</v>
      </c>
      <c r="AP80" s="3" t="n">
        <v>123.04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-1.150995735519404</v>
      </c>
      <c r="E81" s="2" t="n">
        <v>0.356020942408377</v>
      </c>
      <c r="F81" s="3" t="n">
        <v>3.434891485809691</v>
      </c>
      <c r="G81" s="4" t="n">
        <v>3058</v>
      </c>
      <c r="H81" s="4" t="n">
        <v>2804</v>
      </c>
      <c r="I81" s="3" t="n">
        <v>3146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1.8956</v>
      </c>
      <c r="O81" s="8" t="n">
        <v>1.4596</v>
      </c>
      <c r="P81" s="3" t="n">
        <v>2.4785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8627</t>
        </is>
      </c>
      <c r="V81" s="10" t="inlineStr">
        <is>
          <t>5953</t>
        </is>
      </c>
      <c r="W81" s="3" t="inlineStr">
        <is>
          <t>11882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1193.75</v>
      </c>
      <c r="AO81" s="4" t="n">
        <v>1198</v>
      </c>
      <c r="AP81" s="3" t="n">
        <v>1239.15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-5.128205128205128</v>
      </c>
      <c r="E82" s="2" t="n">
        <v>1.272945300249063</v>
      </c>
      <c r="F82" s="3" t="n">
        <v>5.000455414882953</v>
      </c>
      <c r="G82" s="4" t="n">
        <v>867</v>
      </c>
      <c r="H82" s="4" t="n">
        <v>396</v>
      </c>
      <c r="I82" s="3" t="n">
        <v>2258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0.205</v>
      </c>
      <c r="O82" s="8" t="n">
        <v>0.1683</v>
      </c>
      <c r="P82" s="3" t="n">
        <v>1.1324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11276</t>
        </is>
      </c>
      <c r="V82" s="10" t="inlineStr">
        <is>
          <t>9927</t>
        </is>
      </c>
      <c r="W82" s="3" t="inlineStr">
        <is>
          <t>20494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108.41</v>
      </c>
      <c r="AO82" s="4" t="n">
        <v>109.79</v>
      </c>
      <c r="AP82" s="3" t="n">
        <v>115.28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-0.3086756305622365</v>
      </c>
      <c r="E83" s="2" t="n">
        <v>1.632295899908288</v>
      </c>
      <c r="F83" s="3" t="n">
        <v>-1.842024654154697</v>
      </c>
      <c r="G83" s="4" t="n">
        <v>25317</v>
      </c>
      <c r="H83" s="4" t="n">
        <v>36324</v>
      </c>
      <c r="I83" s="3" t="n">
        <v>41768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55.4001</v>
      </c>
      <c r="O83" s="8" t="n">
        <v>75.50670000000001</v>
      </c>
      <c r="P83" s="3" t="n">
        <v>110.5945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33026</t>
        </is>
      </c>
      <c r="V83" s="10" t="inlineStr">
        <is>
          <t>68999</t>
        </is>
      </c>
      <c r="W83" s="3" t="inlineStr">
        <is>
          <t>98050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883700</v>
      </c>
      <c r="AC83" s="5" t="n">
        <v>451200</v>
      </c>
      <c r="AD83" s="4" t="n">
        <v>710</v>
      </c>
      <c r="AE83" s="4" t="n">
        <v>9556</v>
      </c>
      <c r="AF83" s="5" t="n">
        <v>6596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5974.85</v>
      </c>
      <c r="AL83" s="4" t="n">
        <v>6083.55</v>
      </c>
      <c r="AM83" s="5" t="n">
        <v>5976.75</v>
      </c>
      <c r="AN83" s="4" t="n">
        <v>5942.55</v>
      </c>
      <c r="AO83" s="4" t="n">
        <v>6039.55</v>
      </c>
      <c r="AP83" s="3" t="n">
        <v>5928.3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-3.799476100069701</v>
      </c>
      <c r="E84" s="2" t="n">
        <v>0.8568573569822678</v>
      </c>
      <c r="F84" s="3" t="n">
        <v>0.5325341193371808</v>
      </c>
      <c r="G84" s="4" t="n">
        <v>13077</v>
      </c>
      <c r="H84" s="4" t="n">
        <v>8298</v>
      </c>
      <c r="I84" s="3" t="n">
        <v>8507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11.2238</v>
      </c>
      <c r="O84" s="8" t="n">
        <v>7.799700000000001</v>
      </c>
      <c r="P84" s="3" t="n">
        <v>9.3293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28113</t>
        </is>
      </c>
      <c r="V84" s="10" t="inlineStr">
        <is>
          <t>16117</t>
        </is>
      </c>
      <c r="W84" s="3" t="inlineStr">
        <is>
          <t>22354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2001.5</v>
      </c>
      <c r="AO84" s="4" t="n">
        <v>2018.65</v>
      </c>
      <c r="AP84" s="3" t="n">
        <v>2029.4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-4.861591695501722</v>
      </c>
      <c r="E85" s="2" t="n">
        <v>-0.1636661211129358</v>
      </c>
      <c r="F85" s="3" t="n">
        <v>0.4918032786885302</v>
      </c>
      <c r="G85" s="4" t="n">
        <v>20965</v>
      </c>
      <c r="H85" s="4" t="n">
        <v>16744</v>
      </c>
      <c r="I85" s="3" t="n">
        <v>12075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12.3803</v>
      </c>
      <c r="O85" s="8" t="n">
        <v>8.9435</v>
      </c>
      <c r="P85" s="3" t="n">
        <v>7.274900000000001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1031972</t>
        </is>
      </c>
      <c r="V85" s="10" t="inlineStr">
        <is>
          <t>644625</t>
        </is>
      </c>
      <c r="W85" s="3" t="inlineStr">
        <is>
          <t>522143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54.99</v>
      </c>
      <c r="AO85" s="4" t="n">
        <v>54.9</v>
      </c>
      <c r="AP85" s="3" t="n">
        <v>55.17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-5.020775623268696</v>
      </c>
      <c r="E87" s="2" t="n">
        <v>1.203062340503106</v>
      </c>
      <c r="F87" s="3" t="n">
        <v>2.341498559077805</v>
      </c>
      <c r="G87" s="4" t="n">
        <v>483</v>
      </c>
      <c r="H87" s="4" t="n">
        <v>308</v>
      </c>
      <c r="I87" s="3" t="n">
        <v>287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0.276</v>
      </c>
      <c r="O87" s="8" t="n">
        <v>0.1918</v>
      </c>
      <c r="P87" s="3" t="n">
        <v>0.3416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27.43</v>
      </c>
      <c r="AO87" s="4" t="n">
        <v>27.76</v>
      </c>
      <c r="AP87" s="3" t="n">
        <v>28.41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-4.363803399173171</v>
      </c>
      <c r="E88" s="2" t="n">
        <v>3.410182516810763</v>
      </c>
      <c r="F88" s="3" t="n">
        <v>-0.1857872735717729</v>
      </c>
      <c r="G88" s="4" t="n">
        <v>27043</v>
      </c>
      <c r="H88" s="4" t="n">
        <v>26285</v>
      </c>
      <c r="I88" s="3" t="n">
        <v>16813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22.8237</v>
      </c>
      <c r="O88" s="8" t="n">
        <v>21.2614</v>
      </c>
      <c r="P88" s="3" t="n">
        <v>15.6934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3050090</t>
        </is>
      </c>
      <c r="V88" s="10" t="inlineStr">
        <is>
          <t>1923581</t>
        </is>
      </c>
      <c r="W88" s="3" t="inlineStr">
        <is>
          <t>1263430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20.82</v>
      </c>
      <c r="AO88" s="4" t="n">
        <v>21.53</v>
      </c>
      <c r="AP88" s="3" t="n">
        <v>21.49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-2.947292288219876</v>
      </c>
      <c r="E89" s="2" t="n">
        <v>2.030740568234753</v>
      </c>
      <c r="F89" s="3" t="n">
        <v>1.597735780151557</v>
      </c>
      <c r="G89" s="4" t="n">
        <v>335</v>
      </c>
      <c r="H89" s="4" t="n">
        <v>261</v>
      </c>
      <c r="I89" s="3" t="n">
        <v>175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0.3821</v>
      </c>
      <c r="O89" s="8" t="n">
        <v>0.3803</v>
      </c>
      <c r="P89" s="3" t="n">
        <v>0.1608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107.35</v>
      </c>
      <c r="AO89" s="4" t="n">
        <v>109.53</v>
      </c>
      <c r="AP89" s="3" t="n">
        <v>111.28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-2.070240295748622</v>
      </c>
      <c r="E90" s="2" t="n">
        <v>0.2642506606266527</v>
      </c>
      <c r="F90" s="3" t="n">
        <v>0.6024096385542175</v>
      </c>
      <c r="G90" s="4" t="n">
        <v>6293</v>
      </c>
      <c r="H90" s="4" t="n">
        <v>3841</v>
      </c>
      <c r="I90" s="3" t="n">
        <v>3264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4.2396</v>
      </c>
      <c r="O90" s="8" t="n">
        <v>2.2658</v>
      </c>
      <c r="P90" s="3" t="n">
        <v>2.7423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1122459</t>
        </is>
      </c>
      <c r="V90" s="10" t="inlineStr">
        <is>
          <t>658934</t>
        </is>
      </c>
      <c r="W90" s="3" t="inlineStr">
        <is>
          <t>908657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26.49</v>
      </c>
      <c r="AO90" s="4" t="n">
        <v>26.56</v>
      </c>
      <c r="AP90" s="3" t="n">
        <v>26.72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-1.63081193615545</v>
      </c>
      <c r="E91" s="2" t="n">
        <v>-5.62022339800117</v>
      </c>
      <c r="F91" s="3" t="n">
        <v>0.5606079481749097</v>
      </c>
      <c r="G91" s="4" t="n">
        <v>179</v>
      </c>
      <c r="H91" s="4" t="n">
        <v>734</v>
      </c>
      <c r="I91" s="3" t="n">
        <v>632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0.2796</v>
      </c>
      <c r="O91" s="8" t="n">
        <v>0.67</v>
      </c>
      <c r="P91" s="3" t="n">
        <v>0.3999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10283</t>
        </is>
      </c>
      <c r="W91" s="3" t="inlineStr">
        <is>
          <t>5851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425.25</v>
      </c>
      <c r="AO91" s="4" t="n">
        <v>401.35</v>
      </c>
      <c r="AP91" s="3" t="n">
        <v>403.6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2.994011976047907</v>
      </c>
      <c r="E92" s="2" t="n">
        <v>-1.74418604651163</v>
      </c>
      <c r="F92" s="3" t="n">
        <v>-0.5917159763313614</v>
      </c>
      <c r="G92" s="4" t="n">
        <v>113</v>
      </c>
      <c r="H92" s="4" t="n">
        <v>120</v>
      </c>
      <c r="I92" s="3" t="n">
        <v>90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0.0153</v>
      </c>
      <c r="O92" s="8" t="n">
        <v>0.0229</v>
      </c>
      <c r="P92" s="3" t="n">
        <v>0.0092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3.44</v>
      </c>
      <c r="AO92" s="4" t="n">
        <v>3.38</v>
      </c>
      <c r="AP92" s="3" t="n">
        <v>3.36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-1.342882721575649</v>
      </c>
      <c r="E93" s="2" t="n">
        <v>1.044367383977181</v>
      </c>
      <c r="F93" s="3" t="n">
        <v>0.7200532422442014</v>
      </c>
      <c r="G93" s="4" t="n">
        <v>259028</v>
      </c>
      <c r="H93" s="4" t="n">
        <v>150882</v>
      </c>
      <c r="I93" s="3" t="n">
        <v>73235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1421.1775</v>
      </c>
      <c r="O93" s="8" t="n">
        <v>710.9003</v>
      </c>
      <c r="P93" s="3" t="n">
        <v>423.2506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282355</t>
        </is>
      </c>
      <c r="V93" s="10" t="inlineStr">
        <is>
          <t>81199</t>
        </is>
      </c>
      <c r="W93" s="3" t="inlineStr">
        <is>
          <t>50520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6171.2</v>
      </c>
      <c r="AO93" s="4" t="n">
        <v>6235.65</v>
      </c>
      <c r="AP93" s="3" t="n">
        <v>6280.55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-3.137840866641763</v>
      </c>
      <c r="E94" s="2" t="n">
        <v>1.619745468569232</v>
      </c>
      <c r="F94" s="3" t="n">
        <v>2.125237191650849</v>
      </c>
      <c r="G94" s="4" t="n">
        <v>582</v>
      </c>
      <c r="H94" s="4" t="n">
        <v>208</v>
      </c>
      <c r="I94" s="3" t="n">
        <v>626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0.0355</v>
      </c>
      <c r="O94" s="8" t="n">
        <v>0.0174</v>
      </c>
      <c r="P94" s="3" t="n">
        <v>0.0999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5222</t>
        </is>
      </c>
      <c r="V94" s="10" t="inlineStr">
        <is>
          <t>5107</t>
        </is>
      </c>
      <c r="W94" s="3" t="inlineStr">
        <is>
          <t>4337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25.93</v>
      </c>
      <c r="AO94" s="4" t="n">
        <v>26.35</v>
      </c>
      <c r="AP94" s="3" t="n">
        <v>26.91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-2.464799974458026</v>
      </c>
      <c r="E95" s="2" t="n">
        <v>-0.507381583685227</v>
      </c>
      <c r="F95" s="3" t="n">
        <v>-0.1118641837204741</v>
      </c>
      <c r="G95" s="4" t="n">
        <v>2166</v>
      </c>
      <c r="H95" s="4" t="n">
        <v>1954</v>
      </c>
      <c r="I95" s="3" t="n">
        <v>1090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1.71</v>
      </c>
      <c r="O95" s="8" t="n">
        <v>1.4716</v>
      </c>
      <c r="P95" s="3" t="n">
        <v>0.8790000000000001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5547</t>
        </is>
      </c>
      <c r="V95" s="10" t="inlineStr">
        <is>
          <t>5407</t>
        </is>
      </c>
      <c r="W95" s="3" t="inlineStr">
        <is>
          <t>3039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1527.45</v>
      </c>
      <c r="AO95" s="4" t="n">
        <v>1519.7</v>
      </c>
      <c r="AP95" s="3" t="n">
        <v>1518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-1.10932188226873</v>
      </c>
      <c r="E96" s="2" t="n">
        <v>3.021530667631614</v>
      </c>
      <c r="F96" s="3" t="n">
        <v>0.9834913944503025</v>
      </c>
      <c r="G96" s="4" t="n">
        <v>49287</v>
      </c>
      <c r="H96" s="4" t="n">
        <v>192522</v>
      </c>
      <c r="I96" s="3" t="n">
        <v>67337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88.6251</v>
      </c>
      <c r="O96" s="8" t="n">
        <v>366.1035</v>
      </c>
      <c r="P96" s="3" t="n">
        <v>138.5496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645266</t>
        </is>
      </c>
      <c r="V96" s="10" t="inlineStr">
        <is>
          <t>1849635</t>
        </is>
      </c>
      <c r="W96" s="3" t="inlineStr">
        <is>
          <t>1380995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9722700</v>
      </c>
      <c r="AC96" s="5" t="n">
        <v>10526400</v>
      </c>
      <c r="AD96" s="4" t="n">
        <v>3073</v>
      </c>
      <c r="AE96" s="4" t="n">
        <v>19884</v>
      </c>
      <c r="AF96" s="5" t="n">
        <v>16069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556.25</v>
      </c>
      <c r="AL96" s="4" t="n">
        <v>573.75</v>
      </c>
      <c r="AM96" s="5" t="n">
        <v>578.95</v>
      </c>
      <c r="AN96" s="4" t="n">
        <v>552.7</v>
      </c>
      <c r="AO96" s="4" t="n">
        <v>569.4</v>
      </c>
      <c r="AP96" s="3" t="n">
        <v>575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-6.51134084246258</v>
      </c>
      <c r="E97" s="2" t="n">
        <v>4.58821587720745</v>
      </c>
      <c r="F97" s="3" t="n">
        <v>-2.66687707116932</v>
      </c>
      <c r="G97" s="4" t="n">
        <v>1397</v>
      </c>
      <c r="H97" s="4" t="n">
        <v>456</v>
      </c>
      <c r="I97" s="3" t="n">
        <v>693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0.2143</v>
      </c>
      <c r="O97" s="8" t="n">
        <v>0.0935</v>
      </c>
      <c r="P97" s="3" t="n">
        <v>0.1255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21282</t>
        </is>
      </c>
      <c r="V97" s="10" t="inlineStr">
        <is>
          <t>9744</t>
        </is>
      </c>
      <c r="W97" s="3" t="inlineStr">
        <is>
          <t>9687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60.59</v>
      </c>
      <c r="AO97" s="4" t="n">
        <v>63.37</v>
      </c>
      <c r="AP97" s="3" t="n">
        <v>61.68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-2.17532257018738</v>
      </c>
      <c r="E98" s="2" t="n">
        <v>6.820215410107711</v>
      </c>
      <c r="F98" s="3" t="n">
        <v>12.94946173176557</v>
      </c>
      <c r="G98" s="4" t="n">
        <v>22215</v>
      </c>
      <c r="H98" s="4" t="n">
        <v>25212</v>
      </c>
      <c r="I98" s="3" t="n">
        <v>155740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28.488</v>
      </c>
      <c r="O98" s="8" t="n">
        <v>28.4706</v>
      </c>
      <c r="P98" s="3" t="n">
        <v>436.3013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114537</t>
        </is>
      </c>
      <c r="V98" s="10" t="inlineStr">
        <is>
          <t>71971</t>
        </is>
      </c>
      <c r="W98" s="3" t="inlineStr">
        <is>
          <t>434638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1508.75</v>
      </c>
      <c r="AO98" s="4" t="n">
        <v>1611.65</v>
      </c>
      <c r="AP98" s="3" t="n">
        <v>1820.35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-2.303578774167004</v>
      </c>
      <c r="E99" s="2" t="n">
        <v>0.126315789473689</v>
      </c>
      <c r="F99" s="3" t="n">
        <v>8.767872161480224</v>
      </c>
      <c r="G99" s="4" t="n">
        <v>1003</v>
      </c>
      <c r="H99" s="4" t="n">
        <v>502</v>
      </c>
      <c r="I99" s="3" t="n">
        <v>1556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0.6752</v>
      </c>
      <c r="O99" s="8" t="n">
        <v>0.1874</v>
      </c>
      <c r="P99" s="3" t="n">
        <v>0.5917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55705</t>
        </is>
      </c>
      <c r="V99" s="10" t="inlineStr">
        <is>
          <t>23441</t>
        </is>
      </c>
      <c r="W99" s="3" t="inlineStr">
        <is>
          <t>53398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47.5</v>
      </c>
      <c r="AO99" s="4" t="n">
        <v>47.56</v>
      </c>
      <c r="AP99" s="3" t="n">
        <v>51.73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-3.880698186748005</v>
      </c>
      <c r="E100" s="2" t="n">
        <v>-2.485895627644573</v>
      </c>
      <c r="F100" s="3" t="n">
        <v>2.784306635328146</v>
      </c>
      <c r="G100" s="4" t="n">
        <v>1201</v>
      </c>
      <c r="H100" s="4" t="n">
        <v>1085</v>
      </c>
      <c r="I100" s="3" t="n">
        <v>1411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0.4635</v>
      </c>
      <c r="O100" s="8" t="n">
        <v>0.3126</v>
      </c>
      <c r="P100" s="3" t="n">
        <v>0.2448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8502</t>
        </is>
      </c>
      <c r="V100" s="10" t="inlineStr">
        <is>
          <t>4125</t>
        </is>
      </c>
      <c r="W100" s="3" t="inlineStr">
        <is>
          <t>3623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283.6</v>
      </c>
      <c r="AO100" s="4" t="n">
        <v>276.55</v>
      </c>
      <c r="AP100" s="3" t="n">
        <v>284.25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-2.558045356371482</v>
      </c>
      <c r="E101" s="2" t="n">
        <v>-0.1800928170672672</v>
      </c>
      <c r="F101" s="3" t="n">
        <v>0.5759489279023094</v>
      </c>
      <c r="G101" s="4" t="n">
        <v>3494</v>
      </c>
      <c r="H101" s="4" t="n">
        <v>1782</v>
      </c>
      <c r="I101" s="3" t="n">
        <v>1979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2.3618</v>
      </c>
      <c r="O101" s="8" t="n">
        <v>0.9427</v>
      </c>
      <c r="P101" s="3" t="n">
        <v>1.1858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17043</t>
        </is>
      </c>
      <c r="V101" s="10" t="inlineStr">
        <is>
          <t>5621</t>
        </is>
      </c>
      <c r="W101" s="3" t="inlineStr">
        <is>
          <t>7698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721.85</v>
      </c>
      <c r="AO101" s="4" t="n">
        <v>720.55</v>
      </c>
      <c r="AP101" s="3" t="n">
        <v>724.7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-2.312477846902231</v>
      </c>
      <c r="E102" s="2" t="n">
        <v>-1.714106975289334</v>
      </c>
      <c r="F102" s="3" t="n">
        <v>-0.4124498758831346</v>
      </c>
      <c r="G102" s="4" t="n">
        <v>10607</v>
      </c>
      <c r="H102" s="4" t="n">
        <v>12892</v>
      </c>
      <c r="I102" s="3" t="n">
        <v>16308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19.6328</v>
      </c>
      <c r="O102" s="8" t="n">
        <v>19.1533</v>
      </c>
      <c r="P102" s="3" t="n">
        <v>15.7704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22142</t>
        </is>
      </c>
      <c r="V102" s="10" t="inlineStr">
        <is>
          <t>21885</t>
        </is>
      </c>
      <c r="W102" s="3" t="inlineStr">
        <is>
          <t>19512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3996.25</v>
      </c>
      <c r="AO102" s="4" t="n">
        <v>3927.75</v>
      </c>
      <c r="AP102" s="3" t="n">
        <v>3911.55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-4.323267434281993</v>
      </c>
      <c r="E103" s="2" t="n">
        <v>3.110808356039957</v>
      </c>
      <c r="F103" s="3" t="n">
        <v>0.3229831901930625</v>
      </c>
      <c r="G103" s="4" t="n">
        <v>70317</v>
      </c>
      <c r="H103" s="4" t="n">
        <v>64363</v>
      </c>
      <c r="I103" s="3" t="n">
        <v>47867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95.60000000000001</v>
      </c>
      <c r="O103" s="8" t="n">
        <v>81.87</v>
      </c>
      <c r="P103" s="3" t="n">
        <v>73.786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671707</t>
        </is>
      </c>
      <c r="V103" s="10" t="inlineStr">
        <is>
          <t>397446</t>
        </is>
      </c>
      <c r="W103" s="3" t="inlineStr">
        <is>
          <t>377942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660.6</v>
      </c>
      <c r="AO103" s="4" t="n">
        <v>681.15</v>
      </c>
      <c r="AP103" s="3" t="n">
        <v>683.35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-0.7077963236847683</v>
      </c>
      <c r="E104" s="2" t="n">
        <v>3.362059793595075</v>
      </c>
      <c r="F104" s="3" t="n">
        <v>0.1338136901698358</v>
      </c>
      <c r="G104" s="4" t="n">
        <v>6015</v>
      </c>
      <c r="H104" s="4" t="n">
        <v>4438</v>
      </c>
      <c r="I104" s="3" t="n">
        <v>3342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3.2289</v>
      </c>
      <c r="O104" s="8" t="n">
        <v>1.4718</v>
      </c>
      <c r="P104" s="3" t="n">
        <v>1.5319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202934</t>
        </is>
      </c>
      <c r="V104" s="10" t="inlineStr">
        <is>
          <t>72268</t>
        </is>
      </c>
      <c r="W104" s="3" t="inlineStr">
        <is>
          <t>101686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93.98999999999999</v>
      </c>
      <c r="AO104" s="4" t="n">
        <v>97.15000000000001</v>
      </c>
      <c r="AP104" s="3" t="n">
        <v>97.28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-3.920361247947448</v>
      </c>
      <c r="E105" s="2" t="n">
        <v>1.73039948728903</v>
      </c>
      <c r="F105" s="3" t="n">
        <v>1.039479210415801</v>
      </c>
      <c r="G105" s="4" t="n">
        <v>3818</v>
      </c>
      <c r="H105" s="4" t="n">
        <v>3014</v>
      </c>
      <c r="I105" s="3" t="n">
        <v>3099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2.4422</v>
      </c>
      <c r="O105" s="8" t="n">
        <v>1.4687</v>
      </c>
      <c r="P105" s="3" t="n">
        <v>1.5266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134618</t>
        </is>
      </c>
      <c r="V105" s="10" t="inlineStr">
        <is>
          <t>62342</t>
        </is>
      </c>
      <c r="W105" s="3" t="inlineStr">
        <is>
          <t>48922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93.62</v>
      </c>
      <c r="AO105" s="4" t="n">
        <v>95.23999999999999</v>
      </c>
      <c r="AP105" s="3" t="n">
        <v>96.23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-2.474040002787651</v>
      </c>
      <c r="E106" s="2" t="n">
        <v>2.401029012433893</v>
      </c>
      <c r="F106" s="3" t="n">
        <v>3.613049546406148</v>
      </c>
      <c r="G106" s="4" t="n">
        <v>101502</v>
      </c>
      <c r="H106" s="4" t="n">
        <v>120316</v>
      </c>
      <c r="I106" s="3" t="n">
        <v>99179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399.5432</v>
      </c>
      <c r="O106" s="8" t="n">
        <v>589.4907000000001</v>
      </c>
      <c r="P106" s="3" t="n">
        <v>449.1905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293574</t>
        </is>
      </c>
      <c r="V106" s="10" t="inlineStr">
        <is>
          <t>236683</t>
        </is>
      </c>
      <c r="W106" s="3" t="inlineStr">
        <is>
          <t>275477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2798.8</v>
      </c>
      <c r="AO106" s="4" t="n">
        <v>2866</v>
      </c>
      <c r="AP106" s="3" t="n">
        <v>2969.55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0.1639964677683987</v>
      </c>
      <c r="E107" s="2" t="n">
        <v>2.707808564231727</v>
      </c>
      <c r="F107" s="3" t="n">
        <v>2.440220723482537</v>
      </c>
      <c r="G107" s="4" t="n">
        <v>71</v>
      </c>
      <c r="H107" s="4" t="n">
        <v>102</v>
      </c>
      <c r="I107" s="3" t="n">
        <v>50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0.1004</v>
      </c>
      <c r="O107" s="8" t="n">
        <v>0.1509</v>
      </c>
      <c r="P107" s="3" t="n">
        <v>0.0224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79.40000000000001</v>
      </c>
      <c r="AO107" s="4" t="n">
        <v>81.55</v>
      </c>
      <c r="AP107" s="3" t="n">
        <v>83.54000000000001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-1.410761154855642</v>
      </c>
      <c r="E109" s="2" t="n">
        <v>5.890183028286188</v>
      </c>
      <c r="F109" s="3" t="n">
        <v>-1.979886863607791</v>
      </c>
      <c r="G109" s="4" t="n">
        <v>2324</v>
      </c>
      <c r="H109" s="4" t="n">
        <v>2832</v>
      </c>
      <c r="I109" s="3" t="n">
        <v>3509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0.6731</v>
      </c>
      <c r="O109" s="8" t="n">
        <v>0.8859</v>
      </c>
      <c r="P109" s="3" t="n">
        <v>0.996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71153</t>
        </is>
      </c>
      <c r="V109" s="10" t="inlineStr">
        <is>
          <t>75042</t>
        </is>
      </c>
      <c r="W109" s="3" t="inlineStr">
        <is>
          <t>82621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30.05</v>
      </c>
      <c r="AO109" s="4" t="n">
        <v>31.82</v>
      </c>
      <c r="AP109" s="3" t="n">
        <v>31.19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-5.06329113924051</v>
      </c>
      <c r="E110" s="2" t="n">
        <v>-3.333333333333336</v>
      </c>
      <c r="F110" s="3" t="n">
        <v>4.827586206896556</v>
      </c>
      <c r="G110" s="4" t="n">
        <v>558</v>
      </c>
      <c r="H110" s="4" t="n">
        <v>1425</v>
      </c>
      <c r="I110" s="3" t="n">
        <v>242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0.06559999999999999</v>
      </c>
      <c r="O110" s="8" t="n">
        <v>0.1657</v>
      </c>
      <c r="P110" s="3" t="n">
        <v>0.04099999999999999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1.45</v>
      </c>
      <c r="AP110" s="3" t="n">
        <v>1.52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-0.1310687564851696</v>
      </c>
      <c r="E111" s="2" t="n">
        <v>-0.09113942509250651</v>
      </c>
      <c r="F111" s="3" t="n">
        <v>14.89846928536242</v>
      </c>
      <c r="G111" s="4" t="n">
        <v>13926</v>
      </c>
      <c r="H111" s="4" t="n">
        <v>54782</v>
      </c>
      <c r="I111" s="3" t="n">
        <v>91404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14.2274</v>
      </c>
      <c r="O111" s="8" t="n">
        <v>84.099</v>
      </c>
      <c r="P111" s="3" t="n">
        <v>204.0752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21317</t>
        </is>
      </c>
      <c r="V111" s="10" t="inlineStr">
        <is>
          <t>55650</t>
        </is>
      </c>
      <c r="W111" s="3" t="inlineStr">
        <is>
          <t>122294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2743.05</v>
      </c>
      <c r="AO111" s="4" t="n">
        <v>2740.55</v>
      </c>
      <c r="AP111" s="3" t="n">
        <v>3148.85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-1.233240123324016</v>
      </c>
      <c r="E112" s="2" t="n">
        <v>4.22504537205082</v>
      </c>
      <c r="F112" s="3" t="n">
        <v>0.7243853172668289</v>
      </c>
      <c r="G112" s="4" t="n">
        <v>6672</v>
      </c>
      <c r="H112" s="4" t="n">
        <v>8928</v>
      </c>
      <c r="I112" s="3" t="n">
        <v>8477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4.8964</v>
      </c>
      <c r="O112" s="8" t="n">
        <v>13.3543</v>
      </c>
      <c r="P112" s="3" t="n">
        <v>10.2913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35999</t>
        </is>
      </c>
      <c r="V112" s="10" t="inlineStr">
        <is>
          <t>120450</t>
        </is>
      </c>
      <c r="W112" s="3" t="inlineStr">
        <is>
          <t>49197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688.75</v>
      </c>
      <c r="AO112" s="4" t="n">
        <v>717.85</v>
      </c>
      <c r="AP112" s="3" t="n">
        <v>723.05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-2.87377882386799</v>
      </c>
      <c r="E113" s="2" t="n">
        <v>-1.643429720362965</v>
      </c>
      <c r="F113" s="3" t="n">
        <v>2.781229658559678</v>
      </c>
      <c r="G113" s="4" t="n">
        <v>18642</v>
      </c>
      <c r="H113" s="4" t="n">
        <v>17458</v>
      </c>
      <c r="I113" s="3" t="n">
        <v>38517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181.0635</v>
      </c>
      <c r="O113" s="8" t="n">
        <v>57.62439999999999</v>
      </c>
      <c r="P113" s="3" t="n">
        <v>139.7041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143802</t>
        </is>
      </c>
      <c r="V113" s="10" t="inlineStr">
        <is>
          <t>21376</t>
        </is>
      </c>
      <c r="W113" s="3" t="inlineStr">
        <is>
          <t>24678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9449.75</v>
      </c>
      <c r="AO113" s="4" t="n">
        <v>9294.450000000001</v>
      </c>
      <c r="AP113" s="3" t="n">
        <v>9552.950000000001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-1.638374637724009</v>
      </c>
      <c r="E114" s="2" t="n">
        <v>0.04209260372819794</v>
      </c>
      <c r="F114" s="3" t="n">
        <v>-0.7994229728917548</v>
      </c>
      <c r="G114" s="4" t="n">
        <v>327</v>
      </c>
      <c r="H114" s="4" t="n">
        <v>526</v>
      </c>
      <c r="I114" s="3" t="n">
        <v>243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0.1309</v>
      </c>
      <c r="O114" s="8" t="n">
        <v>0.2142</v>
      </c>
      <c r="P114" s="3" t="n">
        <v>0.1061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5052</t>
        </is>
      </c>
      <c r="V114" s="10" t="inlineStr">
        <is>
          <t>6367</t>
        </is>
      </c>
      <c r="W114" s="3" t="inlineStr">
        <is>
          <t>4155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166.3</v>
      </c>
      <c r="AO114" s="4" t="n">
        <v>166.37</v>
      </c>
      <c r="AP114" s="3" t="n">
        <v>165.04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-3.050135836008883</v>
      </c>
      <c r="E115" s="2" t="n">
        <v>-0.1910584638899503</v>
      </c>
      <c r="F115" s="3" t="n">
        <v>-2.399183256763664</v>
      </c>
      <c r="G115" s="4" t="n">
        <v>2676</v>
      </c>
      <c r="H115" s="4" t="n">
        <v>1569</v>
      </c>
      <c r="I115" s="3" t="n">
        <v>1375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1.8134</v>
      </c>
      <c r="O115" s="8" t="n">
        <v>0.8427</v>
      </c>
      <c r="P115" s="3" t="n">
        <v>0.7831999999999999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20082</t>
        </is>
      </c>
      <c r="V115" s="10" t="inlineStr">
        <is>
          <t>11774</t>
        </is>
      </c>
      <c r="W115" s="3" t="inlineStr">
        <is>
          <t>12361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392.55</v>
      </c>
      <c r="AO115" s="4" t="n">
        <v>391.8</v>
      </c>
      <c r="AP115" s="3" t="n">
        <v>382.4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-1.551219109699241</v>
      </c>
      <c r="E116" s="2" t="n">
        <v>0.6453505426811348</v>
      </c>
      <c r="F116" s="3" t="n">
        <v>-0.978473581213305</v>
      </c>
      <c r="G116" s="4" t="n">
        <v>2004</v>
      </c>
      <c r="H116" s="4" t="n">
        <v>1868</v>
      </c>
      <c r="I116" s="3" t="n">
        <v>1466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1.0367</v>
      </c>
      <c r="O116" s="8" t="n">
        <v>1.4076</v>
      </c>
      <c r="P116" s="3" t="n">
        <v>1.7228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25756</t>
        </is>
      </c>
      <c r="V116" s="10" t="inlineStr">
        <is>
          <t>31131</t>
        </is>
      </c>
      <c r="W116" s="3" t="inlineStr">
        <is>
          <t>46169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238.63</v>
      </c>
      <c r="AO116" s="4" t="n">
        <v>240.17</v>
      </c>
      <c r="AP116" s="3" t="n">
        <v>237.82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-1.216610249019665</v>
      </c>
      <c r="E117" s="2" t="n">
        <v>-1.67266065006447</v>
      </c>
      <c r="F117" s="3" t="n">
        <v>4.233808357199554</v>
      </c>
      <c r="G117" s="4" t="n">
        <v>31367</v>
      </c>
      <c r="H117" s="4" t="n">
        <v>21868</v>
      </c>
      <c r="I117" s="3" t="n">
        <v>71241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36.7274</v>
      </c>
      <c r="O117" s="8" t="n">
        <v>26.8817</v>
      </c>
      <c r="P117" s="3" t="n">
        <v>182.5714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106047</t>
        </is>
      </c>
      <c r="V117" s="10" t="inlineStr">
        <is>
          <t>108293</t>
        </is>
      </c>
      <c r="W117" s="3" t="inlineStr">
        <is>
          <t>597426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1473.7</v>
      </c>
      <c r="AO117" s="4" t="n">
        <v>1449.05</v>
      </c>
      <c r="AP117" s="3" t="n">
        <v>1510.4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0.2723004694835766</v>
      </c>
      <c r="E118" s="2" t="n">
        <v>0.5805787058713192</v>
      </c>
      <c r="F118" s="3" t="n">
        <v>-1.135834652266997</v>
      </c>
      <c r="G118" s="4" t="n">
        <v>19394</v>
      </c>
      <c r="H118" s="4" t="n">
        <v>16010</v>
      </c>
      <c r="I118" s="3" t="n">
        <v>6810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11.312</v>
      </c>
      <c r="O118" s="8" t="n">
        <v>10.9175</v>
      </c>
      <c r="P118" s="3" t="n">
        <v>5.1916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43196</t>
        </is>
      </c>
      <c r="V118" s="10" t="inlineStr">
        <is>
          <t>33357</t>
        </is>
      </c>
      <c r="W118" s="3" t="inlineStr">
        <is>
          <t>16913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1067.9</v>
      </c>
      <c r="AO118" s="4" t="n">
        <v>1074.1</v>
      </c>
      <c r="AP118" s="3" t="n">
        <v>1061.9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3.71686808164923</v>
      </c>
      <c r="E119" s="2" t="n">
        <v>-1.772251052580047</v>
      </c>
      <c r="F119" s="3" t="n">
        <v>0.1694577352472106</v>
      </c>
      <c r="G119" s="4" t="n">
        <v>66824</v>
      </c>
      <c r="H119" s="4" t="n">
        <v>24187</v>
      </c>
      <c r="I119" s="3" t="n">
        <v>11146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145.378</v>
      </c>
      <c r="O119" s="8" t="n">
        <v>34.662</v>
      </c>
      <c r="P119" s="3" t="n">
        <v>14.6758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2945522</t>
        </is>
      </c>
      <c r="V119" s="10" t="inlineStr">
        <is>
          <t>1101233</t>
        </is>
      </c>
      <c r="W119" s="3" t="inlineStr">
        <is>
          <t>486894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102.13</v>
      </c>
      <c r="AO119" s="4" t="n">
        <v>100.32</v>
      </c>
      <c r="AP119" s="3" t="n">
        <v>100.49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-0.1337330946269389</v>
      </c>
      <c r="E120" s="2" t="n">
        <v>-0.2671044011029782</v>
      </c>
      <c r="F120" s="3" t="n">
        <v>0.8828667542555134</v>
      </c>
      <c r="G120" s="4" t="n">
        <v>32140</v>
      </c>
      <c r="H120" s="4" t="n">
        <v>41742</v>
      </c>
      <c r="I120" s="3" t="n">
        <v>39341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121.2522</v>
      </c>
      <c r="O120" s="8" t="n">
        <v>164.7799</v>
      </c>
      <c r="P120" s="3" t="n">
        <v>135.986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99611</t>
        </is>
      </c>
      <c r="V120" s="10" t="inlineStr">
        <is>
          <t>126978</t>
        </is>
      </c>
      <c r="W120" s="3" t="inlineStr">
        <is>
          <t>113485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474250</v>
      </c>
      <c r="AC120" s="5" t="n">
        <v>464375</v>
      </c>
      <c r="AD120" s="4" t="n">
        <v>559</v>
      </c>
      <c r="AE120" s="4" t="n">
        <v>5242</v>
      </c>
      <c r="AF120" s="5" t="n">
        <v>5530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6988</v>
      </c>
      <c r="AL120" s="4" t="n">
        <v>6977.45</v>
      </c>
      <c r="AM120" s="5" t="n">
        <v>7022.75</v>
      </c>
      <c r="AN120" s="4" t="n">
        <v>6944.85</v>
      </c>
      <c r="AO120" s="4" t="n">
        <v>6926.3</v>
      </c>
      <c r="AP120" s="3" t="n">
        <v>6987.45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1.508190171793838</v>
      </c>
      <c r="E121" s="2" t="n">
        <v>-1.426744071632392</v>
      </c>
      <c r="F121" s="3" t="n">
        <v>1.846675983230186</v>
      </c>
      <c r="G121" s="4" t="n">
        <v>7690</v>
      </c>
      <c r="H121" s="4" t="n">
        <v>5047</v>
      </c>
      <c r="I121" s="3" t="n">
        <v>4027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7.679</v>
      </c>
      <c r="O121" s="8" t="n">
        <v>3.7692</v>
      </c>
      <c r="P121" s="3" t="n">
        <v>3.208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28724</t>
        </is>
      </c>
      <c r="V121" s="10" t="inlineStr">
        <is>
          <t>27416</t>
        </is>
      </c>
      <c r="W121" s="3" t="inlineStr">
        <is>
          <t>25809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508.15</v>
      </c>
      <c r="AO121" s="4" t="n">
        <v>500.9</v>
      </c>
      <c r="AP121" s="3" t="n">
        <v>510.15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-1.528205128205126</v>
      </c>
      <c r="E122" s="2" t="n">
        <v>1.322778877200284</v>
      </c>
      <c r="F122" s="3" t="n">
        <v>2.600740131578955</v>
      </c>
      <c r="G122" s="4" t="n">
        <v>32488</v>
      </c>
      <c r="H122" s="4" t="n">
        <v>18485</v>
      </c>
      <c r="I122" s="3" t="n">
        <v>30454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55.6629</v>
      </c>
      <c r="O122" s="8" t="n">
        <v>29.7517</v>
      </c>
      <c r="P122" s="3" t="n">
        <v>66.398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293537</t>
        </is>
      </c>
      <c r="V122" s="10" t="inlineStr">
        <is>
          <t>173450</t>
        </is>
      </c>
      <c r="W122" s="3" t="inlineStr">
        <is>
          <t>451063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1870000</v>
      </c>
      <c r="AC122" s="5" t="n">
        <v>2623100</v>
      </c>
      <c r="AD122" s="4" t="n">
        <v>676</v>
      </c>
      <c r="AE122" s="4" t="n">
        <v>3028</v>
      </c>
      <c r="AF122" s="5" t="n">
        <v>4286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473</v>
      </c>
      <c r="AL122" s="4" t="n">
        <v>480.7</v>
      </c>
      <c r="AM122" s="5" t="n">
        <v>489.5</v>
      </c>
      <c r="AN122" s="4" t="n">
        <v>480.05</v>
      </c>
      <c r="AO122" s="4" t="n">
        <v>486.4</v>
      </c>
      <c r="AP122" s="3" t="n">
        <v>499.05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-3.534095139903189</v>
      </c>
      <c r="E123" s="2" t="n">
        <v>1.214262387554542</v>
      </c>
      <c r="F123" s="3" t="n">
        <v>1.211427900973841</v>
      </c>
      <c r="G123" s="4" t="n">
        <v>587</v>
      </c>
      <c r="H123" s="4" t="n">
        <v>279</v>
      </c>
      <c r="I123" s="3" t="n">
        <v>478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0.3566</v>
      </c>
      <c r="O123" s="8" t="n">
        <v>0.201</v>
      </c>
      <c r="P123" s="3" t="n">
        <v>0.5304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1117</t>
        </is>
      </c>
      <c r="V123" s="10" t="inlineStr">
        <is>
          <t>725</t>
        </is>
      </c>
      <c r="W123" s="3" t="inlineStr">
        <is>
          <t>2238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1684.15</v>
      </c>
      <c r="AO123" s="4" t="n">
        <v>1704.6</v>
      </c>
      <c r="AP123" s="3" t="n">
        <v>1725.25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-3.469562732209199</v>
      </c>
      <c r="E124" s="2" t="n">
        <v>2.711984841307445</v>
      </c>
      <c r="F124" s="3" t="n">
        <v>0.616856912256424</v>
      </c>
      <c r="G124" s="4" t="n">
        <v>14049</v>
      </c>
      <c r="H124" s="4" t="n">
        <v>8160</v>
      </c>
      <c r="I124" s="3" t="n">
        <v>5815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5.0901</v>
      </c>
      <c r="O124" s="8" t="n">
        <v>3.6897</v>
      </c>
      <c r="P124" s="3" t="n">
        <v>1.7868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131821</t>
        </is>
      </c>
      <c r="V124" s="10" t="inlineStr">
        <is>
          <t>74067</t>
        </is>
      </c>
      <c r="W124" s="3" t="inlineStr">
        <is>
          <t>42134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168.88</v>
      </c>
      <c r="AO124" s="4" t="n">
        <v>173.46</v>
      </c>
      <c r="AP124" s="3" t="n">
        <v>174.53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-4.00682011935208</v>
      </c>
      <c r="E125" s="2" t="n">
        <v>0.5772646536412044</v>
      </c>
      <c r="F125" s="3" t="n">
        <v>1.471670345842531</v>
      </c>
      <c r="G125" s="4" t="n">
        <v>33689</v>
      </c>
      <c r="H125" s="4" t="n">
        <v>29951</v>
      </c>
      <c r="I125" s="3" t="n">
        <v>38545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27.0346</v>
      </c>
      <c r="O125" s="8" t="n">
        <v>22.3502</v>
      </c>
      <c r="P125" s="3" t="n">
        <v>40.1195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420188</t>
        </is>
      </c>
      <c r="V125" s="10" t="inlineStr">
        <is>
          <t>328729</t>
        </is>
      </c>
      <c r="W125" s="3" t="inlineStr">
        <is>
          <t>780374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337.8</v>
      </c>
      <c r="AO125" s="4" t="n">
        <v>339.75</v>
      </c>
      <c r="AP125" s="3" t="n">
        <v>344.75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-3.381600624295492</v>
      </c>
      <c r="E126" s="2" t="n">
        <v>4.998653863412001</v>
      </c>
      <c r="F126" s="3" t="n">
        <v>4.999999999999996</v>
      </c>
      <c r="G126" s="4" t="n">
        <v>527</v>
      </c>
      <c r="H126" s="4" t="n">
        <v>396</v>
      </c>
      <c r="I126" s="3" t="n">
        <v>483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0.279</v>
      </c>
      <c r="O126" s="8" t="n">
        <v>0.1904</v>
      </c>
      <c r="P126" s="3" t="n">
        <v>0.2786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17188</t>
        </is>
      </c>
      <c r="V126" s="10" t="inlineStr">
        <is>
          <t>11475</t>
        </is>
      </c>
      <c r="W126" s="3" t="inlineStr">
        <is>
          <t>17432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111.43</v>
      </c>
      <c r="AO126" s="4" t="n">
        <v>117</v>
      </c>
      <c r="AP126" s="3" t="n">
        <v>122.85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-2.063789868667907</v>
      </c>
      <c r="E127" s="2" t="n">
        <v>1.072796934865891</v>
      </c>
      <c r="F127" s="3" t="n">
        <v>-0.6065200909780143</v>
      </c>
      <c r="G127" s="4" t="n">
        <v>209</v>
      </c>
      <c r="H127" s="4" t="n">
        <v>145</v>
      </c>
      <c r="I127" s="3" t="n">
        <v>151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0.07920000000000001</v>
      </c>
      <c r="O127" s="8" t="n">
        <v>0.0527</v>
      </c>
      <c r="P127" s="3" t="n">
        <v>0.04070000000000001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</v>
      </c>
      <c r="AO127" s="4" t="n">
        <v>26.38</v>
      </c>
      <c r="AP127" s="3" t="n">
        <v>26.22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-1.725229503007277</v>
      </c>
      <c r="E128" s="2" t="n">
        <v>6.414076340795627</v>
      </c>
      <c r="F128" s="3" t="n">
        <v>0.6280979227363845</v>
      </c>
      <c r="G128" s="4" t="n">
        <v>51006</v>
      </c>
      <c r="H128" s="4" t="n">
        <v>175413</v>
      </c>
      <c r="I128" s="3" t="n">
        <v>61164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73.54470000000001</v>
      </c>
      <c r="O128" s="8" t="n">
        <v>390.0592</v>
      </c>
      <c r="P128" s="3" t="n">
        <v>123.798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303793</t>
        </is>
      </c>
      <c r="V128" s="10" t="inlineStr">
        <is>
          <t>444288</t>
        </is>
      </c>
      <c r="W128" s="3" t="inlineStr">
        <is>
          <t>206392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1241.8</v>
      </c>
      <c r="AO128" s="4" t="n">
        <v>1321.45</v>
      </c>
      <c r="AP128" s="3" t="n">
        <v>1329.75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-0.7567326953037977</v>
      </c>
      <c r="E129" s="2" t="n">
        <v>0.2242655303879666</v>
      </c>
      <c r="F129" s="3" t="n">
        <v>0.6265383754755004</v>
      </c>
      <c r="G129" s="4" t="n">
        <v>31</v>
      </c>
      <c r="H129" s="4" t="n">
        <v>31</v>
      </c>
      <c r="I129" s="3" t="n">
        <v>15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0.007800000000000001</v>
      </c>
      <c r="O129" s="8" t="n">
        <v>0.0037</v>
      </c>
      <c r="P129" s="3" t="n">
        <v>0.004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44.59</v>
      </c>
      <c r="AO129" s="4" t="n">
        <v>44.69</v>
      </c>
      <c r="AP129" s="3" t="n">
        <v>44.97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-3.446075303127004</v>
      </c>
      <c r="E130" s="2" t="n">
        <v>11.05970478078873</v>
      </c>
      <c r="F130" s="3" t="n">
        <v>0.3769093433842446</v>
      </c>
      <c r="G130" s="4" t="n">
        <v>1778</v>
      </c>
      <c r="H130" s="4" t="n">
        <v>6308</v>
      </c>
      <c r="I130" s="3" t="n">
        <v>2142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0.8843000000000001</v>
      </c>
      <c r="O130" s="8" t="n">
        <v>3.2472</v>
      </c>
      <c r="P130" s="3" t="n">
        <v>0.8206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21723</t>
        </is>
      </c>
      <c r="V130" s="10" t="inlineStr">
        <is>
          <t>38981</t>
        </is>
      </c>
      <c r="W130" s="3" t="inlineStr">
        <is>
          <t>12195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226.95</v>
      </c>
      <c r="AO130" s="4" t="n">
        <v>252.05</v>
      </c>
      <c r="AP130" s="3" t="n">
        <v>253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-4.205735093309049</v>
      </c>
      <c r="E131" s="2" t="n">
        <v>2.660838164021664</v>
      </c>
      <c r="F131" s="3" t="n">
        <v>0.9349254836619504</v>
      </c>
      <c r="G131" s="4" t="n">
        <v>8061</v>
      </c>
      <c r="H131" s="4" t="n">
        <v>10215</v>
      </c>
      <c r="I131" s="3" t="n">
        <v>4800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7.316000000000001</v>
      </c>
      <c r="O131" s="8" t="n">
        <v>7.7626</v>
      </c>
      <c r="P131" s="3" t="n">
        <v>4.176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285054</t>
        </is>
      </c>
      <c r="V131" s="10" t="inlineStr">
        <is>
          <t>259348</t>
        </is>
      </c>
      <c r="W131" s="3" t="inlineStr">
        <is>
          <t>104310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105.23</v>
      </c>
      <c r="AO131" s="4" t="n">
        <v>108.03</v>
      </c>
      <c r="AP131" s="3" t="n">
        <v>109.04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-2.146765820120677</v>
      </c>
      <c r="E132" s="2" t="n">
        <v>-5.276742185259529</v>
      </c>
      <c r="F132" s="3" t="n">
        <v>0.6357856494096172</v>
      </c>
      <c r="G132" s="4" t="n">
        <v>1907</v>
      </c>
      <c r="H132" s="4" t="n">
        <v>5190</v>
      </c>
      <c r="I132" s="3" t="n">
        <v>1520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1.45</v>
      </c>
      <c r="O132" s="8" t="n">
        <v>6.232100000000001</v>
      </c>
      <c r="P132" s="3" t="n">
        <v>2.1589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17650</t>
        </is>
      </c>
      <c r="V132" s="10" t="inlineStr">
        <is>
          <t>74273</t>
        </is>
      </c>
      <c r="W132" s="3" t="inlineStr">
        <is>
          <t>26223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348.7</v>
      </c>
      <c r="AO132" s="4" t="n">
        <v>330.3</v>
      </c>
      <c r="AP132" s="3" t="n">
        <v>332.4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-0.6607033949989836</v>
      </c>
      <c r="E133" s="2" t="n">
        <v>-1.163068317473308</v>
      </c>
      <c r="F133" s="3" t="n">
        <v>0.6729242873904341</v>
      </c>
      <c r="G133" s="4" t="n">
        <v>8634</v>
      </c>
      <c r="H133" s="4" t="n">
        <v>7777</v>
      </c>
      <c r="I133" s="3" t="n">
        <v>6666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17.3218</v>
      </c>
      <c r="O133" s="8" t="n">
        <v>7.1179</v>
      </c>
      <c r="P133" s="3" t="n">
        <v>7.9692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88652</t>
        </is>
      </c>
      <c r="V133" s="10" t="inlineStr">
        <is>
          <t>27455</t>
        </is>
      </c>
      <c r="W133" s="3" t="inlineStr">
        <is>
          <t>37311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1465.95</v>
      </c>
      <c r="AO133" s="4" t="n">
        <v>1448.9</v>
      </c>
      <c r="AP133" s="3" t="n">
        <v>1458.65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-2.204602591374977</v>
      </c>
      <c r="E134" s="2" t="n">
        <v>1.839035000988728</v>
      </c>
      <c r="F134" s="3" t="n">
        <v>0.3300970873786441</v>
      </c>
      <c r="G134" s="4" t="n">
        <v>504</v>
      </c>
      <c r="H134" s="4" t="n">
        <v>635</v>
      </c>
      <c r="I134" s="3" t="n">
        <v>419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0.0886</v>
      </c>
      <c r="O134" s="8" t="n">
        <v>0.1094</v>
      </c>
      <c r="P134" s="3" t="n">
        <v>0.0363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12245</t>
        </is>
      </c>
      <c r="V134" s="10" t="inlineStr">
        <is>
          <t>13728</t>
        </is>
      </c>
      <c r="W134" s="3" t="inlineStr">
        <is>
          <t>4196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50.57</v>
      </c>
      <c r="AO134" s="4" t="n">
        <v>51.5</v>
      </c>
      <c r="AP134" s="3" t="n">
        <v>51.67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-4.972175175417375</v>
      </c>
      <c r="E135" s="2" t="n">
        <v>1.25397835773393</v>
      </c>
      <c r="F135" s="3" t="n">
        <v>1.980260262777394</v>
      </c>
      <c r="G135" s="4" t="n">
        <v>7705</v>
      </c>
      <c r="H135" s="4" t="n">
        <v>8218</v>
      </c>
      <c r="I135" s="3" t="n">
        <v>6371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12.3426</v>
      </c>
      <c r="O135" s="8" t="n">
        <v>15.7123</v>
      </c>
      <c r="P135" s="3" t="n">
        <v>12.6098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93782</t>
        </is>
      </c>
      <c r="V135" s="10" t="inlineStr">
        <is>
          <t>87148</t>
        </is>
      </c>
      <c r="W135" s="3" t="inlineStr">
        <is>
          <t>79037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785.5</v>
      </c>
      <c r="AO135" s="4" t="n">
        <v>795.35</v>
      </c>
      <c r="AP135" s="3" t="n">
        <v>811.1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</v>
      </c>
      <c r="E136" s="2" t="n">
        <v>0.6269592476489034</v>
      </c>
      <c r="F136" s="3" t="n">
        <v>-2.180685358255447</v>
      </c>
      <c r="G136" s="4" t="n">
        <v>157</v>
      </c>
      <c r="H136" s="4" t="n">
        <v>141</v>
      </c>
      <c r="I136" s="3" t="n">
        <v>179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0.0626</v>
      </c>
      <c r="O136" s="8" t="n">
        <v>0.0522</v>
      </c>
      <c r="P136" s="3" t="n">
        <v>0.1636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3.19</v>
      </c>
      <c r="AO136" s="4" t="n">
        <v>3.21</v>
      </c>
      <c r="AP136" s="3" t="n">
        <v>3.14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-3.583772967072957</v>
      </c>
      <c r="E137" s="2" t="n">
        <v>2.88679245283018</v>
      </c>
      <c r="F137" s="3" t="n">
        <v>-1.338712635246645</v>
      </c>
      <c r="G137" s="4" t="n">
        <v>3025</v>
      </c>
      <c r="H137" s="4" t="n">
        <v>4600</v>
      </c>
      <c r="I137" s="3" t="n">
        <v>2261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2.3217</v>
      </c>
      <c r="O137" s="8" t="n">
        <v>4.508500000000001</v>
      </c>
      <c r="P137" s="3" t="n">
        <v>1.5271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50683</t>
        </is>
      </c>
      <c r="V137" s="10" t="inlineStr">
        <is>
          <t>84696</t>
        </is>
      </c>
      <c r="W137" s="3" t="inlineStr">
        <is>
          <t>28850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265</v>
      </c>
      <c r="AO137" s="4" t="n">
        <v>272.65</v>
      </c>
      <c r="AP137" s="3" t="n">
        <v>269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-5.004115226337447</v>
      </c>
      <c r="E138" s="2" t="n">
        <v>-0.3812164269623962</v>
      </c>
      <c r="F138" s="3" t="n">
        <v>0.8697164724299877</v>
      </c>
      <c r="G138" s="4" t="n">
        <v>19</v>
      </c>
      <c r="H138" s="4" t="n">
        <v>32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0.008399999999999999</v>
      </c>
      <c r="O138" s="8" t="n">
        <v>0.006999999999999999</v>
      </c>
      <c r="P138" s="3" t="n">
        <v>0.0108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57.71</v>
      </c>
      <c r="AO138" s="4" t="n">
        <v>57.49</v>
      </c>
      <c r="AP138" s="3" t="n">
        <v>57.99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-8.993610223642181</v>
      </c>
      <c r="E139" s="2" t="n">
        <v>-9.232929612076532</v>
      </c>
      <c r="F139" s="3" t="n">
        <v>4.899116869722165</v>
      </c>
      <c r="G139" s="4" t="n">
        <v>336</v>
      </c>
      <c r="H139" s="4" t="n">
        <v>387</v>
      </c>
      <c r="I139" s="3" t="n">
        <v>155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0.0898</v>
      </c>
      <c r="O139" s="8" t="n">
        <v>0.1907</v>
      </c>
      <c r="P139" s="3" t="n">
        <v>0.0515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3139</t>
        </is>
      </c>
      <c r="V139" s="10" t="inlineStr">
        <is>
          <t>6160</t>
        </is>
      </c>
      <c r="W139" s="3" t="inlineStr">
        <is>
          <t>1840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170.91</v>
      </c>
      <c r="AO139" s="4" t="n">
        <v>155.13</v>
      </c>
      <c r="AP139" s="3" t="n">
        <v>162.73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-5.692284463234174</v>
      </c>
      <c r="E140" s="2" t="n">
        <v>19.22830611591419</v>
      </c>
      <c r="F140" s="3" t="n">
        <v>-3.289915402175372</v>
      </c>
      <c r="G140" s="4" t="n">
        <v>40427</v>
      </c>
      <c r="H140" s="4" t="n">
        <v>92607</v>
      </c>
      <c r="I140" s="3" t="n">
        <v>38253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18.9748</v>
      </c>
      <c r="O140" s="8" t="n">
        <v>111.4385</v>
      </c>
      <c r="P140" s="3" t="n">
        <v>33.7543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262515</t>
        </is>
      </c>
      <c r="V140" s="10" t="inlineStr">
        <is>
          <t>586891</t>
        </is>
      </c>
      <c r="W140" s="3" t="inlineStr">
        <is>
          <t>263428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312.3</v>
      </c>
      <c r="AO140" s="4" t="n">
        <v>372.35</v>
      </c>
      <c r="AP140" s="3" t="n">
        <v>360.1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-0.840862331156641</v>
      </c>
      <c r="E141" s="2" t="n">
        <v>0.5232295895354041</v>
      </c>
      <c r="F141" s="3" t="n">
        <v>-0.2423045858386472</v>
      </c>
      <c r="G141" s="4" t="n">
        <v>23207</v>
      </c>
      <c r="H141" s="4" t="n">
        <v>31861</v>
      </c>
      <c r="I141" s="3" t="n">
        <v>61430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20.687</v>
      </c>
      <c r="O141" s="8" t="n">
        <v>30.1141</v>
      </c>
      <c r="P141" s="3" t="n">
        <v>55.6404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177429</t>
        </is>
      </c>
      <c r="V141" s="10" t="inlineStr">
        <is>
          <t>257674</t>
        </is>
      </c>
      <c r="W141" s="3" t="inlineStr">
        <is>
          <t>539590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554.25</v>
      </c>
      <c r="AO141" s="4" t="n">
        <v>557.15</v>
      </c>
      <c r="AP141" s="3" t="n">
        <v>555.8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-4.895960832313341</v>
      </c>
      <c r="E142" s="2" t="n">
        <v>8.217503217503221</v>
      </c>
      <c r="F142" s="3" t="n">
        <v>2.348813700422192</v>
      </c>
      <c r="G142" s="4" t="n">
        <v>14337</v>
      </c>
      <c r="H142" s="4" t="n">
        <v>29508</v>
      </c>
      <c r="I142" s="3" t="n">
        <v>8745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25.4845</v>
      </c>
      <c r="O142" s="8" t="n">
        <v>51.1133</v>
      </c>
      <c r="P142" s="3" t="n">
        <v>12.0638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65928</t>
        </is>
      </c>
      <c r="V142" s="10" t="inlineStr">
        <is>
          <t>127594</t>
        </is>
      </c>
      <c r="W142" s="3" t="inlineStr">
        <is>
          <t>45397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777</v>
      </c>
      <c r="AO142" s="4" t="n">
        <v>840.85</v>
      </c>
      <c r="AP142" s="3" t="n">
        <v>860.6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-5.045387375976343</v>
      </c>
      <c r="E143" s="2" t="n">
        <v>1.059730250481692</v>
      </c>
      <c r="F143" s="3" t="n">
        <v>1.825914790643093</v>
      </c>
      <c r="G143" s="4" t="n">
        <v>15393</v>
      </c>
      <c r="H143" s="4" t="n">
        <v>8543</v>
      </c>
      <c r="I143" s="3" t="n">
        <v>12429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10.3652</v>
      </c>
      <c r="O143" s="8" t="n">
        <v>5.4956</v>
      </c>
      <c r="P143" s="3" t="n">
        <v>9.715900000000001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55944</t>
        </is>
      </c>
      <c r="V143" s="10" t="inlineStr">
        <is>
          <t>20258</t>
        </is>
      </c>
      <c r="W143" s="3" t="inlineStr">
        <is>
          <t>19340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674.7</v>
      </c>
      <c r="AO143" s="4" t="n">
        <v>681.85</v>
      </c>
      <c r="AP143" s="3" t="n">
        <v>694.3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-4.954853273137696</v>
      </c>
      <c r="E144" s="2" t="n">
        <v>-2.386889918061991</v>
      </c>
      <c r="F144" s="3" t="n">
        <v>-1.87347931873479</v>
      </c>
      <c r="G144" s="4" t="n">
        <v>227</v>
      </c>
      <c r="H144" s="4" t="n">
        <v>152</v>
      </c>
      <c r="I144" s="3" t="n">
        <v>168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0.4456000000000001</v>
      </c>
      <c r="O144" s="8" t="n">
        <v>0.2414</v>
      </c>
      <c r="P144" s="3" t="n">
        <v>0.305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421.05</v>
      </c>
      <c r="AO144" s="4" t="n">
        <v>411</v>
      </c>
      <c r="AP144" s="3" t="n">
        <v>403.3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0.2793296089385377</v>
      </c>
      <c r="E145" s="2" t="n">
        <v>-2.664095421755586</v>
      </c>
      <c r="F145" s="3" t="n">
        <v>-4.953037863222777</v>
      </c>
      <c r="G145" s="4" t="n">
        <v>1723</v>
      </c>
      <c r="H145" s="4" t="n">
        <v>3032</v>
      </c>
      <c r="I145" s="3" t="n">
        <v>4558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1.7992</v>
      </c>
      <c r="O145" s="8" t="n">
        <v>1.8286</v>
      </c>
      <c r="P145" s="3" t="n">
        <v>3.6111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17415</t>
        </is>
      </c>
      <c r="V145" s="10" t="inlineStr">
        <is>
          <t>10292</t>
        </is>
      </c>
      <c r="W145" s="3" t="inlineStr">
        <is>
          <t>25866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700.05</v>
      </c>
      <c r="AO145" s="4" t="n">
        <v>681.4</v>
      </c>
      <c r="AP145" s="3" t="n">
        <v>647.65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-7.557362441523714</v>
      </c>
      <c r="E146" s="2" t="n">
        <v>7.476353997228744</v>
      </c>
      <c r="F146" s="3" t="n">
        <v>1.384529147982065</v>
      </c>
      <c r="G146" s="4" t="n">
        <v>8783</v>
      </c>
      <c r="H146" s="4" t="n">
        <v>5326</v>
      </c>
      <c r="I146" s="3" t="n">
        <v>2998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12.3591</v>
      </c>
      <c r="O146" s="8" t="n">
        <v>6.9203</v>
      </c>
      <c r="P146" s="3" t="n">
        <v>3.1987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88221</t>
        </is>
      </c>
      <c r="V146" s="10" t="inlineStr">
        <is>
          <t>41690</t>
        </is>
      </c>
      <c r="W146" s="3" t="inlineStr">
        <is>
          <t>16185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829.95</v>
      </c>
      <c r="AO146" s="4" t="n">
        <v>892</v>
      </c>
      <c r="AP146" s="3" t="n">
        <v>904.35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-3.065134099616847</v>
      </c>
      <c r="E147" s="2" t="n">
        <v>-19.89459815546773</v>
      </c>
      <c r="F147" s="3" t="n">
        <v>-10.83470394736842</v>
      </c>
      <c r="G147" s="4" t="n">
        <v>4225</v>
      </c>
      <c r="H147" s="4" t="n">
        <v>25530</v>
      </c>
      <c r="I147" s="3" t="n">
        <v>48228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8.1625</v>
      </c>
      <c r="O147" s="8" t="n">
        <v>60.7255</v>
      </c>
      <c r="P147" s="3" t="n">
        <v>133.236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153805</t>
        </is>
      </c>
      <c r="V147" s="10" t="inlineStr">
        <is>
          <t>1207008</t>
        </is>
      </c>
      <c r="W147" s="3" t="inlineStr">
        <is>
          <t>1671105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303.6</v>
      </c>
      <c r="AO147" s="4" t="n">
        <v>243.2</v>
      </c>
      <c r="AP147" s="3" t="n">
        <v>216.85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-0.725115359261697</v>
      </c>
      <c r="E148" s="2" t="n">
        <v>2.091633466135462</v>
      </c>
      <c r="F148" s="3" t="n">
        <v>1.528455284552842</v>
      </c>
      <c r="G148" s="4" t="n">
        <v>4099</v>
      </c>
      <c r="H148" s="4" t="n">
        <v>4034</v>
      </c>
      <c r="I148" s="3" t="n">
        <v>3175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2.7801</v>
      </c>
      <c r="O148" s="8" t="n">
        <v>2.1952</v>
      </c>
      <c r="P148" s="3" t="n">
        <v>1.808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40782</t>
        </is>
      </c>
      <c r="V148" s="10" t="inlineStr">
        <is>
          <t>29709</t>
        </is>
      </c>
      <c r="W148" s="3" t="inlineStr">
        <is>
          <t>24994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301.2</v>
      </c>
      <c r="AO148" s="4" t="n">
        <v>307.5</v>
      </c>
      <c r="AP148" s="3" t="n">
        <v>312.2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-3.192161820480409</v>
      </c>
      <c r="E149" s="2" t="n">
        <v>-0.06529546196539202</v>
      </c>
      <c r="F149" s="3" t="n">
        <v>-1.764129369487093</v>
      </c>
      <c r="G149" s="4" t="n">
        <v>560</v>
      </c>
      <c r="H149" s="4" t="n">
        <v>544</v>
      </c>
      <c r="I149" s="3" t="n">
        <v>328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0.4419</v>
      </c>
      <c r="O149" s="8" t="n">
        <v>0.4679</v>
      </c>
      <c r="P149" s="3" t="n">
        <v>0.1814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30.63</v>
      </c>
      <c r="AO149" s="4" t="n">
        <v>30.61</v>
      </c>
      <c r="AP149" s="3" t="n">
        <v>30.07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-5.276326763531017</v>
      </c>
      <c r="E150" s="2" t="n">
        <v>6.177302006580478</v>
      </c>
      <c r="F150" s="3" t="n">
        <v>0.6634078212290423</v>
      </c>
      <c r="G150" s="4" t="n">
        <v>41155</v>
      </c>
      <c r="H150" s="4" t="n">
        <v>33059</v>
      </c>
      <c r="I150" s="3" t="n">
        <v>21642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35.9733</v>
      </c>
      <c r="O150" s="8" t="n">
        <v>32.5448</v>
      </c>
      <c r="P150" s="3" t="n">
        <v>22.1833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615597</t>
        </is>
      </c>
      <c r="V150" s="10" t="inlineStr">
        <is>
          <t>408787</t>
        </is>
      </c>
      <c r="W150" s="3" t="inlineStr">
        <is>
          <t>263239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215.79</v>
      </c>
      <c r="AO150" s="4" t="n">
        <v>229.12</v>
      </c>
      <c r="AP150" s="3" t="n">
        <v>230.64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-3.246239113222487</v>
      </c>
      <c r="E151" s="2" t="n">
        <v>-0.2045826513911649</v>
      </c>
      <c r="F151" s="3" t="n">
        <v>3.444034440344403</v>
      </c>
      <c r="G151" s="4" t="n">
        <v>978</v>
      </c>
      <c r="H151" s="4" t="n">
        <v>687</v>
      </c>
      <c r="I151" s="3" t="n">
        <v>507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0.374</v>
      </c>
      <c r="O151" s="8" t="n">
        <v>0.3375</v>
      </c>
      <c r="P151" s="3" t="n">
        <v>0.2146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24.44</v>
      </c>
      <c r="AO151" s="4" t="n">
        <v>24.39</v>
      </c>
      <c r="AP151" s="3" t="n">
        <v>25.23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-1.500506305808704</v>
      </c>
      <c r="E152" s="2" t="n">
        <v>-0.9859813084112214</v>
      </c>
      <c r="F152" s="3" t="n">
        <v>-1.765066779932975</v>
      </c>
      <c r="G152" s="4" t="n">
        <v>109800</v>
      </c>
      <c r="H152" s="4" t="n">
        <v>59230</v>
      </c>
      <c r="I152" s="3" t="n">
        <v>69674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220.9028</v>
      </c>
      <c r="O152" s="8" t="n">
        <v>171.593</v>
      </c>
      <c r="P152" s="3" t="n">
        <v>229.8918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5134141</t>
        </is>
      </c>
      <c r="V152" s="10" t="inlineStr">
        <is>
          <t>4145815</t>
        </is>
      </c>
      <c r="W152" s="3" t="inlineStr">
        <is>
          <t>4368661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15825000</v>
      </c>
      <c r="AC152" s="5" t="n">
        <v>22940000</v>
      </c>
      <c r="AD152" s="4" t="n">
        <v>2144</v>
      </c>
      <c r="AE152" s="4" t="n">
        <v>5590</v>
      </c>
      <c r="AF152" s="5" t="n">
        <v>8269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215.06</v>
      </c>
      <c r="AL152" s="4" t="n">
        <v>213.34</v>
      </c>
      <c r="AM152" s="5" t="n">
        <v>209.12</v>
      </c>
      <c r="AN152" s="4" t="n">
        <v>214</v>
      </c>
      <c r="AO152" s="4" t="n">
        <v>211.89</v>
      </c>
      <c r="AP152" s="3" t="n">
        <v>208.15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-6.544768538673636</v>
      </c>
      <c r="E153" s="2" t="n">
        <v>0.15527950310559</v>
      </c>
      <c r="F153" s="3" t="n">
        <v>5.550387596899218</v>
      </c>
      <c r="G153" s="4" t="n">
        <v>5505</v>
      </c>
      <c r="H153" s="4" t="n">
        <v>3087</v>
      </c>
      <c r="I153" s="3" t="n">
        <v>4164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7.0871</v>
      </c>
      <c r="O153" s="8" t="n">
        <v>4.1578</v>
      </c>
      <c r="P153" s="3" t="n">
        <v>3.7754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134470</t>
        </is>
      </c>
      <c r="V153" s="10" t="inlineStr">
        <is>
          <t>77343</t>
        </is>
      </c>
      <c r="W153" s="3" t="inlineStr">
        <is>
          <t>59703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322</v>
      </c>
      <c r="AO153" s="4" t="n">
        <v>322.5</v>
      </c>
      <c r="AP153" s="3" t="n">
        <v>340.4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-0.8856046931407904</v>
      </c>
      <c r="E154" s="2" t="n">
        <v>4.996869842353878</v>
      </c>
      <c r="F154" s="3" t="n">
        <v>4.862052143747627</v>
      </c>
      <c r="G154" s="4" t="n">
        <v>98</v>
      </c>
      <c r="H154" s="4" t="n">
        <v>149</v>
      </c>
      <c r="I154" s="3" t="n">
        <v>150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0.04099999999999999</v>
      </c>
      <c r="O154" s="8" t="n">
        <v>0.08199999999999999</v>
      </c>
      <c r="P154" s="3" t="n">
        <v>0.0712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1410</t>
        </is>
      </c>
      <c r="V154" s="10" t="inlineStr">
        <is>
          <t>2870</t>
        </is>
      </c>
      <c r="W154" s="3" t="inlineStr">
        <is>
          <t>2760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175.71</v>
      </c>
      <c r="AO154" s="4" t="n">
        <v>184.49</v>
      </c>
      <c r="AP154" s="3" t="n">
        <v>193.46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-0.4710632570659489</v>
      </c>
      <c r="E155" s="2" t="n">
        <v>1.482420554428665</v>
      </c>
      <c r="F155" s="3" t="n">
        <v>-0.2998151140130253</v>
      </c>
      <c r="G155" s="4" t="n">
        <v>83131</v>
      </c>
      <c r="H155" s="4" t="n">
        <v>42844</v>
      </c>
      <c r="I155" s="3" t="n">
        <v>54559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312.2938</v>
      </c>
      <c r="O155" s="8" t="n">
        <v>151.6225</v>
      </c>
      <c r="P155" s="3" t="n">
        <v>182.7739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550282</t>
        </is>
      </c>
      <c r="V155" s="10" t="inlineStr">
        <is>
          <t>228483</t>
        </is>
      </c>
      <c r="W155" s="3" t="inlineStr">
        <is>
          <t>325486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3799000</v>
      </c>
      <c r="AC155" s="5" t="n">
        <v>3497000</v>
      </c>
      <c r="AD155" s="4" t="n">
        <v>4059</v>
      </c>
      <c r="AE155" s="4" t="n">
        <v>22972</v>
      </c>
      <c r="AF155" s="5" t="n">
        <v>22112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2976.3</v>
      </c>
      <c r="AL155" s="4" t="n">
        <v>3010.7</v>
      </c>
      <c r="AM155" s="5" t="n">
        <v>2996.95</v>
      </c>
      <c r="AN155" s="4" t="n">
        <v>2958</v>
      </c>
      <c r="AO155" s="4" t="n">
        <v>3001.85</v>
      </c>
      <c r="AP155" s="3" t="n">
        <v>2992.85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-1.900972590627772</v>
      </c>
      <c r="E156" s="2" t="n">
        <v>1.877722697911972</v>
      </c>
      <c r="F156" s="3" t="n">
        <v>-0.01474491300499986</v>
      </c>
      <c r="G156" s="4" t="n">
        <v>5547</v>
      </c>
      <c r="H156" s="4" t="n">
        <v>4083</v>
      </c>
      <c r="I156" s="3" t="n">
        <v>2518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5.0985</v>
      </c>
      <c r="O156" s="8" t="n">
        <v>4.5539</v>
      </c>
      <c r="P156" s="3" t="n">
        <v>2.7811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304234</t>
        </is>
      </c>
      <c r="V156" s="10" t="inlineStr">
        <is>
          <t>174056</t>
        </is>
      </c>
      <c r="W156" s="3" t="inlineStr">
        <is>
          <t>163214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66.56999999999999</v>
      </c>
      <c r="AO156" s="4" t="n">
        <v>67.81999999999999</v>
      </c>
      <c r="AP156" s="3" t="n">
        <v>67.81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-1.823451274000727</v>
      </c>
      <c r="E157" s="2" t="n">
        <v>1.955719557195569</v>
      </c>
      <c r="F157" s="3" t="n">
        <v>1.580407769332854</v>
      </c>
      <c r="G157" s="4" t="n">
        <v>11198</v>
      </c>
      <c r="H157" s="4" t="n">
        <v>10187</v>
      </c>
      <c r="I157" s="3" t="n">
        <v>9005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10.8084</v>
      </c>
      <c r="O157" s="8" t="n">
        <v>8.076699999999999</v>
      </c>
      <c r="P157" s="3" t="n">
        <v>10.2806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133618</t>
        </is>
      </c>
      <c r="V157" s="10" t="inlineStr">
        <is>
          <t>106079</t>
        </is>
      </c>
      <c r="W157" s="3" t="inlineStr">
        <is>
          <t>110086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406.5</v>
      </c>
      <c r="AO157" s="4" t="n">
        <v>414.45</v>
      </c>
      <c r="AP157" s="3" t="n">
        <v>421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-3.536067892503536</v>
      </c>
      <c r="E158" s="2" t="n">
        <v>-1.221896383186706</v>
      </c>
      <c r="F158" s="3" t="n">
        <v>-0.643245917862457</v>
      </c>
      <c r="G158" s="4" t="n">
        <v>1647</v>
      </c>
      <c r="H158" s="4" t="n">
        <v>1421</v>
      </c>
      <c r="I158" s="3" t="n">
        <v>1727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0.9044</v>
      </c>
      <c r="O158" s="8" t="n">
        <v>0.7997</v>
      </c>
      <c r="P158" s="3" t="n">
        <v>0.9990000000000001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251067</t>
        </is>
      </c>
      <c r="V158" s="10" t="inlineStr">
        <is>
          <t>163110</t>
        </is>
      </c>
      <c r="W158" s="3" t="inlineStr">
        <is>
          <t>216190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20.46</v>
      </c>
      <c r="AO158" s="4" t="n">
        <v>20.21</v>
      </c>
      <c r="AP158" s="3" t="n">
        <v>20.08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-4.17806969531107</v>
      </c>
      <c r="E159" s="2" t="n">
        <v>1.066260472201049</v>
      </c>
      <c r="F159" s="3" t="n">
        <v>1.940467219291648</v>
      </c>
      <c r="G159" s="4" t="n">
        <v>355</v>
      </c>
      <c r="H159" s="4" t="n">
        <v>230</v>
      </c>
      <c r="I159" s="3" t="n">
        <v>141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0.1352</v>
      </c>
      <c r="O159" s="8" t="n">
        <v>0.0613</v>
      </c>
      <c r="P159" s="3" t="n">
        <v>0.0415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2699</t>
        </is>
      </c>
      <c r="V159" s="10" t="inlineStr">
        <is>
          <t>1420</t>
        </is>
      </c>
      <c r="W159" s="3" t="inlineStr">
        <is>
          <t>744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262.6</v>
      </c>
      <c r="AO159" s="4" t="n">
        <v>265.4</v>
      </c>
      <c r="AP159" s="3" t="n">
        <v>270.55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-1.058521799953361</v>
      </c>
      <c r="E160" s="2" t="n">
        <v>-0.9425959091337542</v>
      </c>
      <c r="F160" s="3" t="n">
        <v>0.02378913312398896</v>
      </c>
      <c r="G160" s="4" t="n">
        <v>1713</v>
      </c>
      <c r="H160" s="4" t="n">
        <v>1563</v>
      </c>
      <c r="I160" s="3" t="n">
        <v>1385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13.1954</v>
      </c>
      <c r="O160" s="8" t="n">
        <v>8.181000000000001</v>
      </c>
      <c r="P160" s="3" t="n">
        <v>5.9599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107973</t>
        </is>
      </c>
      <c r="V160" s="10" t="inlineStr">
        <is>
          <t>52733</t>
        </is>
      </c>
      <c r="W160" s="3" t="inlineStr">
        <is>
          <t>46525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1060.9</v>
      </c>
      <c r="AO160" s="4" t="n">
        <v>1050.9</v>
      </c>
      <c r="AP160" s="3" t="n">
        <v>1051.15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1.195174202277599</v>
      </c>
      <c r="E161" s="2" t="n">
        <v>-2.250696378830089</v>
      </c>
      <c r="F161" s="3" t="n">
        <v>-1.823777499145105</v>
      </c>
      <c r="G161" s="4" t="n">
        <v>142452</v>
      </c>
      <c r="H161" s="4" t="n">
        <v>44816</v>
      </c>
      <c r="I161" s="3" t="n">
        <v>38977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299.1499</v>
      </c>
      <c r="O161" s="8" t="n">
        <v>49.87130000000001</v>
      </c>
      <c r="P161" s="3" t="n">
        <v>31.9697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1061769</t>
        </is>
      </c>
      <c r="V161" s="10" t="inlineStr">
        <is>
          <t>358182</t>
        </is>
      </c>
      <c r="W161" s="3" t="inlineStr">
        <is>
          <t>304578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448.75</v>
      </c>
      <c r="AO161" s="4" t="n">
        <v>438.65</v>
      </c>
      <c r="AP161" s="3" t="n">
        <v>430.65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0.4101676944111113</v>
      </c>
      <c r="E162" s="2" t="n">
        <v>-0.2250875340410134</v>
      </c>
      <c r="F162" s="3" t="n">
        <v>-1.969085085642663</v>
      </c>
      <c r="G162" s="4" t="n">
        <v>50080</v>
      </c>
      <c r="H162" s="4" t="n">
        <v>38480</v>
      </c>
      <c r="I162" s="3" t="n">
        <v>53967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177.0393</v>
      </c>
      <c r="O162" s="8" t="n">
        <v>65.23390000000001</v>
      </c>
      <c r="P162" s="3" t="n">
        <v>112.956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591470</t>
        </is>
      </c>
      <c r="V162" s="10" t="inlineStr">
        <is>
          <t>194068</t>
        </is>
      </c>
      <c r="W162" s="3" t="inlineStr">
        <is>
          <t>390533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1147242</v>
      </c>
      <c r="AC162" s="5" t="n">
        <v>916032</v>
      </c>
      <c r="AD162" s="4" t="n">
        <v>2244</v>
      </c>
      <c r="AE162" s="4" t="n">
        <v>4571</v>
      </c>
      <c r="AF162" s="5" t="n">
        <v>4780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1812.95</v>
      </c>
      <c r="AL162" s="4" t="n">
        <v>1804.55</v>
      </c>
      <c r="AM162" s="5" t="n">
        <v>1772.55</v>
      </c>
      <c r="AN162" s="4" t="n">
        <v>1799.3</v>
      </c>
      <c r="AO162" s="4" t="n">
        <v>1795.25</v>
      </c>
      <c r="AP162" s="3" t="n">
        <v>1759.9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-0.8904901094419082</v>
      </c>
      <c r="E163" s="2" t="n">
        <v>2.825788751714681</v>
      </c>
      <c r="F163" s="3" t="n">
        <v>1.354055496264671</v>
      </c>
      <c r="G163" s="4" t="n">
        <v>16961</v>
      </c>
      <c r="H163" s="4" t="n">
        <v>15544</v>
      </c>
      <c r="I163" s="3" t="n">
        <v>8302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17.4072</v>
      </c>
      <c r="O163" s="8" t="n">
        <v>13.9783</v>
      </c>
      <c r="P163" s="3" t="n">
        <v>8.3301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123841</t>
        </is>
      </c>
      <c r="V163" s="10" t="inlineStr">
        <is>
          <t>73311</t>
        </is>
      </c>
      <c r="W163" s="3" t="inlineStr">
        <is>
          <t>50363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729</v>
      </c>
      <c r="AO163" s="4" t="n">
        <v>749.6</v>
      </c>
      <c r="AP163" s="3" t="n">
        <v>759.75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-0.182383564515568</v>
      </c>
      <c r="E164" s="2" t="n">
        <v>-1.139704852846457</v>
      </c>
      <c r="F164" s="3" t="n">
        <v>3.954226150011327</v>
      </c>
      <c r="G164" s="4" t="n">
        <v>6486</v>
      </c>
      <c r="H164" s="4" t="n">
        <v>2778</v>
      </c>
      <c r="I164" s="3" t="n">
        <v>4793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15.8417</v>
      </c>
      <c r="O164" s="8" t="n">
        <v>5.9926</v>
      </c>
      <c r="P164" s="3" t="n">
        <v>10.492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4796</t>
        </is>
      </c>
      <c r="V164" s="10" t="inlineStr">
        <is>
          <t>2274</t>
        </is>
      </c>
      <c r="W164" s="3" t="inlineStr">
        <is>
          <t>4533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7142.2</v>
      </c>
      <c r="AO164" s="4" t="n">
        <v>7060.8</v>
      </c>
      <c r="AP164" s="3" t="n">
        <v>7340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-4.726735598227461</v>
      </c>
      <c r="E165" s="2" t="n">
        <v>3.979328165374675</v>
      </c>
      <c r="F165" s="3" t="n">
        <v>2.485089463220676</v>
      </c>
      <c r="G165" s="4" t="n">
        <v>2215</v>
      </c>
      <c r="H165" s="4" t="n">
        <v>1858</v>
      </c>
      <c r="I165" s="3" t="n">
        <v>2391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0.4437</v>
      </c>
      <c r="O165" s="8" t="n">
        <v>0.1563</v>
      </c>
      <c r="P165" s="3" t="n">
        <v>0.1307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105213</t>
        </is>
      </c>
      <c r="V165" s="10" t="inlineStr">
        <is>
          <t>29785</t>
        </is>
      </c>
      <c r="W165" s="3" t="inlineStr">
        <is>
          <t>19961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19.35</v>
      </c>
      <c r="AO165" s="4" t="n">
        <v>20.12</v>
      </c>
      <c r="AP165" s="3" t="n">
        <v>20.62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3.525046382189247</v>
      </c>
      <c r="E166" s="2" t="n">
        <v>4.390681003584231</v>
      </c>
      <c r="F166" s="3" t="n">
        <v>-4.120171673819746</v>
      </c>
      <c r="G166" s="4" t="n">
        <v>3902</v>
      </c>
      <c r="H166" s="4" t="n">
        <v>3620</v>
      </c>
      <c r="I166" s="3" t="n">
        <v>2731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3.3271</v>
      </c>
      <c r="O166" s="8" t="n">
        <v>2.5729</v>
      </c>
      <c r="P166" s="3" t="n">
        <v>4.0021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1353183</t>
        </is>
      </c>
      <c r="V166" s="10" t="inlineStr">
        <is>
          <t>1334978</t>
        </is>
      </c>
      <c r="W166" s="3" t="inlineStr">
        <is>
          <t>1977253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11.16</v>
      </c>
      <c r="AO166" s="4" t="n">
        <v>11.65</v>
      </c>
      <c r="AP166" s="3" t="n">
        <v>11.17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-3.274080826496497</v>
      </c>
      <c r="E167" s="2" t="n">
        <v>0.1020969135317643</v>
      </c>
      <c r="F167" s="3" t="n">
        <v>-1.357288561117205</v>
      </c>
      <c r="G167" s="4" t="n">
        <v>3668</v>
      </c>
      <c r="H167" s="4" t="n">
        <v>1492</v>
      </c>
      <c r="I167" s="3" t="n">
        <v>1678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1.2975</v>
      </c>
      <c r="O167" s="8" t="n">
        <v>0.4046</v>
      </c>
      <c r="P167" s="3" t="n">
        <v>0.5576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48651</t>
        </is>
      </c>
      <c r="V167" s="10" t="inlineStr">
        <is>
          <t>14728</t>
        </is>
      </c>
      <c r="W167" s="3" t="inlineStr">
        <is>
          <t>27598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127.33</v>
      </c>
      <c r="AO167" s="4" t="n">
        <v>127.46</v>
      </c>
      <c r="AP167" s="3" t="n">
        <v>125.73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-7.8976465013426</v>
      </c>
      <c r="E168" s="2" t="n">
        <v>7.768821814440067</v>
      </c>
      <c r="F168" s="3" t="n">
        <v>0.4614894971355848</v>
      </c>
      <c r="G168" s="4" t="n">
        <v>4919</v>
      </c>
      <c r="H168" s="4" t="n">
        <v>4634</v>
      </c>
      <c r="I168" s="3" t="n">
        <v>3551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6.1229</v>
      </c>
      <c r="O168" s="8" t="n">
        <v>7.0311</v>
      </c>
      <c r="P168" s="3" t="n">
        <v>8.282999999999999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28486</t>
        </is>
      </c>
      <c r="V168" s="10" t="inlineStr">
        <is>
          <t>41018</t>
        </is>
      </c>
      <c r="W168" s="3" t="inlineStr">
        <is>
          <t>51470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874.65</v>
      </c>
      <c r="AO168" s="4" t="n">
        <v>942.6</v>
      </c>
      <c r="AP168" s="3" t="n">
        <v>946.95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-4.079740380157635</v>
      </c>
      <c r="E169" s="2" t="n">
        <v>-1.664019885382857</v>
      </c>
      <c r="F169" s="3" t="n">
        <v>-0.1685156579132208</v>
      </c>
      <c r="G169" s="4" t="n">
        <v>74690</v>
      </c>
      <c r="H169" s="4" t="n">
        <v>46488</v>
      </c>
      <c r="I169" s="3" t="n">
        <v>17781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103.7654</v>
      </c>
      <c r="O169" s="8" t="n">
        <v>54.8305</v>
      </c>
      <c r="P169" s="3" t="n">
        <v>25.4641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276883</t>
        </is>
      </c>
      <c r="V169" s="10" t="inlineStr">
        <is>
          <t>166603</t>
        </is>
      </c>
      <c r="W169" s="3" t="inlineStr">
        <is>
          <t>111409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724.15</v>
      </c>
      <c r="AO169" s="4" t="n">
        <v>712.1</v>
      </c>
      <c r="AP169" s="3" t="n">
        <v>710.9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-1.533350370559676</v>
      </c>
      <c r="E170" s="2" t="n">
        <v>1.816766156241878</v>
      </c>
      <c r="F170" s="3" t="n">
        <v>1.631404537343871</v>
      </c>
      <c r="G170" s="4" t="n">
        <v>3153</v>
      </c>
      <c r="H170" s="4" t="n">
        <v>2239</v>
      </c>
      <c r="I170" s="3" t="n">
        <v>2031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1.7391</v>
      </c>
      <c r="O170" s="8" t="n">
        <v>1.3359</v>
      </c>
      <c r="P170" s="3" t="n">
        <v>1.3746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266673</t>
        </is>
      </c>
      <c r="V170" s="10" t="inlineStr">
        <is>
          <t>132212</t>
        </is>
      </c>
      <c r="W170" s="3" t="inlineStr">
        <is>
          <t>143474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38.53</v>
      </c>
      <c r="AO170" s="4" t="n">
        <v>39.23</v>
      </c>
      <c r="AP170" s="3" t="n">
        <v>39.87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-3.145826384392515</v>
      </c>
      <c r="E172" s="2" t="n">
        <v>3.181152129433931</v>
      </c>
      <c r="F172" s="3" t="n">
        <v>-0.9495949005903087</v>
      </c>
      <c r="G172" s="4" t="n">
        <v>47051</v>
      </c>
      <c r="H172" s="4" t="n">
        <v>19783</v>
      </c>
      <c r="I172" s="3" t="n">
        <v>13445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270.8771</v>
      </c>
      <c r="O172" s="8" t="n">
        <v>74.01180000000001</v>
      </c>
      <c r="P172" s="3" t="n">
        <v>76.3271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133170</t>
        </is>
      </c>
      <c r="V172" s="10" t="inlineStr">
        <is>
          <t>37317</t>
        </is>
      </c>
      <c r="W172" s="3" t="inlineStr">
        <is>
          <t>59218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260400</v>
      </c>
      <c r="AC172" s="5" t="n">
        <v>275600</v>
      </c>
      <c r="AD172" s="4" t="n">
        <v>3534</v>
      </c>
      <c r="AE172" s="4" t="n">
        <v>3989</v>
      </c>
      <c r="AF172" s="5" t="n">
        <v>4364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7467.6</v>
      </c>
      <c r="AL172" s="4" t="n">
        <v>7690.5</v>
      </c>
      <c r="AM172" s="5" t="n">
        <v>7631.75</v>
      </c>
      <c r="AN172" s="4" t="n">
        <v>7404.55</v>
      </c>
      <c r="AO172" s="4" t="n">
        <v>7640.1</v>
      </c>
      <c r="AP172" s="3" t="n">
        <v>7567.55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-4.505549113798251</v>
      </c>
      <c r="E173" s="2" t="n">
        <v>-1.587163920208149</v>
      </c>
      <c r="F173" s="3" t="n">
        <v>2.379483563937605</v>
      </c>
      <c r="G173" s="4" t="n">
        <v>3715</v>
      </c>
      <c r="H173" s="4" t="n">
        <v>4660</v>
      </c>
      <c r="I173" s="3" t="n">
        <v>2092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6.665700000000001</v>
      </c>
      <c r="O173" s="8" t="n">
        <v>7.370800000000001</v>
      </c>
      <c r="P173" s="3" t="n">
        <v>2.8321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62502</t>
        </is>
      </c>
      <c r="V173" s="10" t="inlineStr">
        <is>
          <t>74092</t>
        </is>
      </c>
      <c r="W173" s="3" t="inlineStr">
        <is>
          <t>25092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576.5</v>
      </c>
      <c r="AO173" s="4" t="n">
        <v>567.35</v>
      </c>
      <c r="AP173" s="3" t="n">
        <v>580.85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-6.373422132734451</v>
      </c>
      <c r="E174" s="2" t="n">
        <v>2.564102564102564</v>
      </c>
      <c r="F174" s="3" t="n">
        <v>0.2419354838709677</v>
      </c>
      <c r="G174" s="4" t="n">
        <v>177168</v>
      </c>
      <c r="H174" s="4" t="n">
        <v>116147</v>
      </c>
      <c r="I174" s="3" t="n">
        <v>40773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422.4532</v>
      </c>
      <c r="O174" s="8" t="n">
        <v>207.2086</v>
      </c>
      <c r="P174" s="3" t="n">
        <v>84.1182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2660770</t>
        </is>
      </c>
      <c r="V174" s="10" t="inlineStr">
        <is>
          <t>1061026</t>
        </is>
      </c>
      <c r="W174" s="3" t="inlineStr">
        <is>
          <t>575118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5957000</v>
      </c>
      <c r="AC174" s="5" t="n">
        <v>4306000</v>
      </c>
      <c r="AD174" s="4" t="n">
        <v>5338</v>
      </c>
      <c r="AE174" s="4" t="n">
        <v>12121</v>
      </c>
      <c r="AF174" s="5" t="n">
        <v>8023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606.9</v>
      </c>
      <c r="AL174" s="4" t="n">
        <v>615.25</v>
      </c>
      <c r="AM174" s="5" t="n">
        <v>619.05</v>
      </c>
      <c r="AN174" s="4" t="n">
        <v>604.5</v>
      </c>
      <c r="AO174" s="4" t="n">
        <v>620</v>
      </c>
      <c r="AP174" s="3" t="n">
        <v>621.5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-4.999221789883266</v>
      </c>
      <c r="E175" s="2" t="n">
        <v>-0.7306923555817747</v>
      </c>
      <c r="F175" s="3" t="n">
        <v>-0.6535516239767536</v>
      </c>
      <c r="G175" s="4" t="n">
        <v>3623</v>
      </c>
      <c r="H175" s="4" t="n">
        <v>5122</v>
      </c>
      <c r="I175" s="3" t="n">
        <v>5658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8.0524</v>
      </c>
      <c r="O175" s="8" t="n">
        <v>7.3207</v>
      </c>
      <c r="P175" s="3" t="n">
        <v>7.3039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33948</t>
        </is>
      </c>
      <c r="V175" s="10" t="inlineStr">
        <is>
          <t>25785</t>
        </is>
      </c>
      <c r="W175" s="3" t="inlineStr">
        <is>
          <t>22632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1525.95</v>
      </c>
      <c r="AO175" s="4" t="n">
        <v>1514.8</v>
      </c>
      <c r="AP175" s="3" t="n">
        <v>1504.9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-0.9742060740535262</v>
      </c>
      <c r="E176" s="2" t="n">
        <v>0.448132198998695</v>
      </c>
      <c r="F176" s="3" t="n">
        <v>-1.547523613676766</v>
      </c>
      <c r="G176" s="4" t="n">
        <v>28464</v>
      </c>
      <c r="H176" s="4" t="n">
        <v>45473</v>
      </c>
      <c r="I176" s="3" t="n">
        <v>37017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67.27500000000001</v>
      </c>
      <c r="O176" s="8" t="n">
        <v>178.9257</v>
      </c>
      <c r="P176" s="3" t="n">
        <v>80.4149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193673</t>
        </is>
      </c>
      <c r="V176" s="10" t="inlineStr">
        <is>
          <t>704657</t>
        </is>
      </c>
      <c r="W176" s="3" t="inlineStr">
        <is>
          <t>252502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3500750</v>
      </c>
      <c r="AC176" s="5" t="n">
        <v>3206500</v>
      </c>
      <c r="AD176" s="4" t="n">
        <v>2087</v>
      </c>
      <c r="AE176" s="4" t="n">
        <v>8771</v>
      </c>
      <c r="AF176" s="5" t="n">
        <v>7440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1436.05</v>
      </c>
      <c r="AL176" s="4" t="n">
        <v>1443.45</v>
      </c>
      <c r="AM176" s="5" t="n">
        <v>1419.55</v>
      </c>
      <c r="AN176" s="4" t="n">
        <v>1428.15</v>
      </c>
      <c r="AO176" s="4" t="n">
        <v>1434.55</v>
      </c>
      <c r="AP176" s="3" t="n">
        <v>1412.35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2.268352322980066</v>
      </c>
      <c r="E177" s="2" t="n">
        <v>-2.981126316324966</v>
      </c>
      <c r="F177" s="3" t="n">
        <v>4.425567615751663</v>
      </c>
      <c r="G177" s="4" t="n">
        <v>467</v>
      </c>
      <c r="H177" s="4" t="n">
        <v>257</v>
      </c>
      <c r="I177" s="3" t="n">
        <v>258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1.3575</v>
      </c>
      <c r="O177" s="8" t="n">
        <v>0.6049</v>
      </c>
      <c r="P177" s="3" t="n">
        <v>0.3958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196.57</v>
      </c>
      <c r="AO177" s="4" t="n">
        <v>190.71</v>
      </c>
      <c r="AP177" s="3" t="n">
        <v>199.15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5.055762081784399</v>
      </c>
      <c r="E178" s="2" t="n">
        <v>-10.00450363507689</v>
      </c>
      <c r="F178" s="3" t="n">
        <v>-10.00142979696883</v>
      </c>
      <c r="G178" s="4" t="n">
        <v>5290</v>
      </c>
      <c r="H178" s="4" t="n">
        <v>230</v>
      </c>
      <c r="I178" s="3" t="n">
        <v>143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1.6431</v>
      </c>
      <c r="O178" s="8" t="n">
        <v>0.1887</v>
      </c>
      <c r="P178" s="3" t="n">
        <v>0.07679999999999999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35725</t>
        </is>
      </c>
      <c r="V178" s="10" t="inlineStr">
        <is>
          <t>13490</t>
        </is>
      </c>
      <c r="W178" s="3" t="inlineStr">
        <is>
          <t>6101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155.43</v>
      </c>
      <c r="AO178" s="4" t="n">
        <v>139.88</v>
      </c>
      <c r="AP178" s="3" t="n">
        <v>125.89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-0.1794275140878659</v>
      </c>
      <c r="E179" s="2" t="n">
        <v>-0.04774610307540565</v>
      </c>
      <c r="F179" s="3" t="n">
        <v>3.009441384736425</v>
      </c>
      <c r="G179" s="4" t="n">
        <v>1606</v>
      </c>
      <c r="H179" s="4" t="n">
        <v>1128</v>
      </c>
      <c r="I179" s="3" t="n">
        <v>1933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1.1651</v>
      </c>
      <c r="O179" s="8" t="n">
        <v>0.6177</v>
      </c>
      <c r="P179" s="3" t="n">
        <v>1.2963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4480</t>
        </is>
      </c>
      <c r="V179" s="10" t="inlineStr">
        <is>
          <t>1932</t>
        </is>
      </c>
      <c r="W179" s="3" t="inlineStr">
        <is>
          <t>3487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1780.25</v>
      </c>
      <c r="AO179" s="4" t="n">
        <v>1779.4</v>
      </c>
      <c r="AP179" s="3" t="n">
        <v>1832.95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-1.80618689408263</v>
      </c>
      <c r="E180" s="2" t="n">
        <v>0.4219582138467846</v>
      </c>
      <c r="F180" s="3" t="n">
        <v>-1.590992534573494</v>
      </c>
      <c r="G180" s="4" t="n">
        <v>14648</v>
      </c>
      <c r="H180" s="4" t="n">
        <v>5244</v>
      </c>
      <c r="I180" s="3" t="n">
        <v>15853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10.2367</v>
      </c>
      <c r="O180" s="8" t="n">
        <v>5.1265</v>
      </c>
      <c r="P180" s="3" t="n">
        <v>15.1331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314436</t>
        </is>
      </c>
      <c r="V180" s="10" t="inlineStr">
        <is>
          <t>102422</t>
        </is>
      </c>
      <c r="W180" s="3" t="inlineStr">
        <is>
          <t>434044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244.1</v>
      </c>
      <c r="AO180" s="4" t="n">
        <v>245.13</v>
      </c>
      <c r="AP180" s="3" t="n">
        <v>241.23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1.151722825052345</v>
      </c>
      <c r="E181" s="2" t="n">
        <v>7.104545026818479</v>
      </c>
      <c r="F181" s="3" t="n">
        <v>-0.3250746793182133</v>
      </c>
      <c r="G181" s="4" t="n">
        <v>4754</v>
      </c>
      <c r="H181" s="4" t="n">
        <v>5001</v>
      </c>
      <c r="I181" s="3" t="n">
        <v>1714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1.8024</v>
      </c>
      <c r="O181" s="8" t="n">
        <v>2.3571</v>
      </c>
      <c r="P181" s="3" t="n">
        <v>0.6285000000000001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101428</t>
        </is>
      </c>
      <c r="V181" s="10" t="inlineStr">
        <is>
          <t>74387</t>
        </is>
      </c>
      <c r="W181" s="3" t="inlineStr">
        <is>
          <t>21449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106.27</v>
      </c>
      <c r="AO181" s="4" t="n">
        <v>113.82</v>
      </c>
      <c r="AP181" s="3" t="n">
        <v>113.45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-4.597795018374843</v>
      </c>
      <c r="E182" s="2" t="n">
        <v>2.268447183701421</v>
      </c>
      <c r="F182" s="3" t="n">
        <v>1.489913785887667</v>
      </c>
      <c r="G182" s="4" t="n">
        <v>8954</v>
      </c>
      <c r="H182" s="4" t="n">
        <v>6331</v>
      </c>
      <c r="I182" s="3" t="n">
        <v>4967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6.2686</v>
      </c>
      <c r="O182" s="8" t="n">
        <v>4.2288</v>
      </c>
      <c r="P182" s="3" t="n">
        <v>3.4036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40369</t>
        </is>
      </c>
      <c r="V182" s="10" t="inlineStr">
        <is>
          <t>23777</t>
        </is>
      </c>
      <c r="W182" s="3" t="inlineStr">
        <is>
          <t>15156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584.1</v>
      </c>
      <c r="AO182" s="4" t="n">
        <v>597.35</v>
      </c>
      <c r="AP182" s="3" t="n">
        <v>606.25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-2.067528136723631</v>
      </c>
      <c r="E183" s="2" t="n">
        <v>-2.358048863539631</v>
      </c>
      <c r="F183" s="3" t="n">
        <v>0.8369659982563129</v>
      </c>
      <c r="G183" s="4" t="n">
        <v>17682</v>
      </c>
      <c r="H183" s="4" t="n">
        <v>7527</v>
      </c>
      <c r="I183" s="3" t="n">
        <v>6198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20.2719</v>
      </c>
      <c r="O183" s="8" t="n">
        <v>7.2761</v>
      </c>
      <c r="P183" s="3" t="n">
        <v>5.3735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117799</t>
        </is>
      </c>
      <c r="V183" s="10" t="inlineStr">
        <is>
          <t>38648</t>
        </is>
      </c>
      <c r="W183" s="3" t="inlineStr">
        <is>
          <t>24098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587.35</v>
      </c>
      <c r="AO183" s="4" t="n">
        <v>573.5</v>
      </c>
      <c r="AP183" s="3" t="n">
        <v>578.3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-4.010462074978205</v>
      </c>
      <c r="E184" s="2" t="n">
        <v>3.015440508628524</v>
      </c>
      <c r="F184" s="3" t="n">
        <v>0.3438546993475457</v>
      </c>
      <c r="G184" s="4" t="n">
        <v>30015</v>
      </c>
      <c r="H184" s="4" t="n">
        <v>19129</v>
      </c>
      <c r="I184" s="3" t="n">
        <v>14001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19.2415</v>
      </c>
      <c r="O184" s="8" t="n">
        <v>12.8818</v>
      </c>
      <c r="P184" s="3" t="n">
        <v>9.138500000000001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148703</t>
        </is>
      </c>
      <c r="V184" s="10" t="inlineStr">
        <is>
          <t>67493</t>
        </is>
      </c>
      <c r="W184" s="3" t="inlineStr">
        <is>
          <t>35858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550.5</v>
      </c>
      <c r="AO184" s="4" t="n">
        <v>567.1</v>
      </c>
      <c r="AP184" s="3" t="n">
        <v>569.05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2.478623227622035</v>
      </c>
      <c r="E185" s="2" t="n">
        <v>0.3591043514997984</v>
      </c>
      <c r="F185" s="3" t="n">
        <v>3.830772468953902</v>
      </c>
      <c r="G185" s="4" t="n">
        <v>2954</v>
      </c>
      <c r="H185" s="4" t="n">
        <v>1741</v>
      </c>
      <c r="I185" s="3" t="n">
        <v>2110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1.8769</v>
      </c>
      <c r="O185" s="8" t="n">
        <v>1.2216</v>
      </c>
      <c r="P185" s="3" t="n">
        <v>1.8013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23663</t>
        </is>
      </c>
      <c r="V185" s="10" t="inlineStr">
        <is>
          <t>14224</t>
        </is>
      </c>
      <c r="W185" s="3" t="inlineStr">
        <is>
          <t>22668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473.4</v>
      </c>
      <c r="AO185" s="4" t="n">
        <v>475.1</v>
      </c>
      <c r="AP185" s="3" t="n">
        <v>493.3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1.123595505617976</v>
      </c>
      <c r="E186" s="2" t="n">
        <v>-4.999999999999993</v>
      </c>
      <c r="F186" s="3" t="n">
        <v>-1.299545159194289</v>
      </c>
      <c r="G186" s="4" t="n">
        <v>130</v>
      </c>
      <c r="H186" s="4" t="n">
        <v>322</v>
      </c>
      <c r="I186" s="3" t="n">
        <v>273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0.1983</v>
      </c>
      <c r="O186" s="8" t="n">
        <v>0.1345</v>
      </c>
      <c r="P186" s="3" t="n">
        <v>0.1761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16.2</v>
      </c>
      <c r="AO186" s="4" t="n">
        <v>15.39</v>
      </c>
      <c r="AP186" s="3" t="n">
        <v>15.19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-1.809670206819455</v>
      </c>
      <c r="E187" s="2" t="n">
        <v>3.323133850423388</v>
      </c>
      <c r="F187" s="3" t="n">
        <v>4.125344352617087</v>
      </c>
      <c r="G187" s="4" t="n">
        <v>81</v>
      </c>
      <c r="H187" s="4" t="n">
        <v>105</v>
      </c>
      <c r="I187" s="3" t="n">
        <v>53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0.0512</v>
      </c>
      <c r="O187" s="8" t="n">
        <v>0.1696</v>
      </c>
      <c r="P187" s="3" t="n">
        <v>0.0483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140.53</v>
      </c>
      <c r="AO187" s="4" t="n">
        <v>145.2</v>
      </c>
      <c r="AP187" s="3" t="n">
        <v>151.19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-1.337165708572848</v>
      </c>
      <c r="E188" s="2" t="n">
        <v>1.988600379987325</v>
      </c>
      <c r="F188" s="3" t="n">
        <v>2.645305514157985</v>
      </c>
      <c r="G188" s="4" t="n">
        <v>2536</v>
      </c>
      <c r="H188" s="4" t="n">
        <v>2850</v>
      </c>
      <c r="I188" s="3" t="n">
        <v>1749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1.0215</v>
      </c>
      <c r="O188" s="8" t="n">
        <v>1.5241</v>
      </c>
      <c r="P188" s="3" t="n">
        <v>0.7109000000000001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70182</t>
        </is>
      </c>
      <c r="V188" s="10" t="inlineStr">
        <is>
          <t>70290</t>
        </is>
      </c>
      <c r="W188" s="3" t="inlineStr">
        <is>
          <t>43450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78.95</v>
      </c>
      <c r="AO188" s="4" t="n">
        <v>80.52</v>
      </c>
      <c r="AP188" s="3" t="n">
        <v>82.65000000000001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-2.519674168162364</v>
      </c>
      <c r="E189" s="2" t="n">
        <v>4.348133984845273</v>
      </c>
      <c r="F189" s="3" t="n">
        <v>0.2782490668476355</v>
      </c>
      <c r="G189" s="4" t="n">
        <v>9555</v>
      </c>
      <c r="H189" s="4" t="n">
        <v>11724</v>
      </c>
      <c r="I189" s="3" t="n">
        <v>5248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10.5244</v>
      </c>
      <c r="O189" s="8" t="n">
        <v>12.1688</v>
      </c>
      <c r="P189" s="3" t="n">
        <v>4.9782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74162</t>
        </is>
      </c>
      <c r="V189" s="10" t="inlineStr">
        <is>
          <t>55306</t>
        </is>
      </c>
      <c r="W189" s="3" t="inlineStr">
        <is>
          <t>28883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706.05</v>
      </c>
      <c r="AO189" s="4" t="n">
        <v>736.75</v>
      </c>
      <c r="AP189" s="3" t="n">
        <v>738.8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-4.716426682339116</v>
      </c>
      <c r="E190" s="2" t="n">
        <v>0.1387818041634506</v>
      </c>
      <c r="F190" s="3" t="n">
        <v>3.264551894056059</v>
      </c>
      <c r="G190" s="4" t="n">
        <v>47420</v>
      </c>
      <c r="H190" s="4" t="n">
        <v>34167</v>
      </c>
      <c r="I190" s="3" t="n">
        <v>29979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104.5906</v>
      </c>
      <c r="O190" s="8" t="n">
        <v>59.1573</v>
      </c>
      <c r="P190" s="3" t="n">
        <v>77.9315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990077</t>
        </is>
      </c>
      <c r="V190" s="10" t="inlineStr">
        <is>
          <t>557194</t>
        </is>
      </c>
      <c r="W190" s="3" t="inlineStr">
        <is>
          <t>864757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324.25</v>
      </c>
      <c r="AO190" s="4" t="n">
        <v>324.7</v>
      </c>
      <c r="AP190" s="3" t="n">
        <v>335.3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1.884610442455133</v>
      </c>
      <c r="E191" s="2" t="n">
        <v>-1.492411821583218</v>
      </c>
      <c r="F191" s="3" t="n">
        <v>1.301638784568112</v>
      </c>
      <c r="G191" s="4" t="n">
        <v>291497</v>
      </c>
      <c r="H191" s="4" t="n">
        <v>263932</v>
      </c>
      <c r="I191" s="3" t="n">
        <v>224353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1513.0405</v>
      </c>
      <c r="O191" s="8" t="n">
        <v>1009.5425</v>
      </c>
      <c r="P191" s="3" t="n">
        <v>1168.5025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7190862</t>
        </is>
      </c>
      <c r="V191" s="10" t="inlineStr">
        <is>
          <t>4910550</t>
        </is>
      </c>
      <c r="W191" s="3" t="inlineStr">
        <is>
          <t>6191262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11054375</v>
      </c>
      <c r="AC191" s="5" t="n">
        <v>16798125</v>
      </c>
      <c r="AD191" s="4" t="n">
        <v>11508</v>
      </c>
      <c r="AE191" s="4" t="n">
        <v>25357</v>
      </c>
      <c r="AF191" s="5" t="n">
        <v>43675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1196.05</v>
      </c>
      <c r="AL191" s="4" t="n">
        <v>1178.35</v>
      </c>
      <c r="AM191" s="5" t="n">
        <v>1192.85</v>
      </c>
      <c r="AN191" s="4" t="n">
        <v>1189.35</v>
      </c>
      <c r="AO191" s="4" t="n">
        <v>1171.6</v>
      </c>
      <c r="AP191" s="3" t="n">
        <v>1186.85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-1.369888968888556</v>
      </c>
      <c r="E192" s="2" t="n">
        <v>0.9797329747382622</v>
      </c>
      <c r="F192" s="3" t="n">
        <v>1.415390468943224</v>
      </c>
      <c r="G192" s="4" t="n">
        <v>92</v>
      </c>
      <c r="H192" s="4" t="n">
        <v>44</v>
      </c>
      <c r="I192" s="3" t="n">
        <v>46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0.0512</v>
      </c>
      <c r="O192" s="8" t="n">
        <v>0.9115000000000001</v>
      </c>
      <c r="P192" s="3" t="n">
        <v>0.0235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808</t>
        </is>
      </c>
      <c r="V192" s="10" t="inlineStr">
        <is>
          <t>17226</t>
        </is>
      </c>
      <c r="W192" s="3" t="inlineStr">
        <is>
          <t>261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520.55</v>
      </c>
      <c r="AO192" s="4" t="n">
        <v>525.65</v>
      </c>
      <c r="AP192" s="3" t="n">
        <v>533.09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0.1652892561983436</v>
      </c>
      <c r="E193" s="2" t="n">
        <v>0.08250825082509541</v>
      </c>
      <c r="F193" s="3" t="n">
        <v>-0.2473206924979484</v>
      </c>
      <c r="G193" s="4" t="n">
        <v>387</v>
      </c>
      <c r="H193" s="4" t="n">
        <v>422</v>
      </c>
      <c r="I193" s="3" t="n">
        <v>378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0.07830000000000001</v>
      </c>
      <c r="O193" s="8" t="n">
        <v>0.1182</v>
      </c>
      <c r="P193" s="3" t="n">
        <v>0.0183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55806</t>
        </is>
      </c>
      <c r="V193" s="10" t="inlineStr">
        <is>
          <t>94861</t>
        </is>
      </c>
      <c r="W193" s="3" t="inlineStr">
        <is>
          <t>11379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12.12</v>
      </c>
      <c r="AO193" s="4" t="n">
        <v>12.13</v>
      </c>
      <c r="AP193" s="3" t="n">
        <v>12.1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-0.3573616499897897</v>
      </c>
      <c r="E194" s="2" t="n">
        <v>0.9837073470642508</v>
      </c>
      <c r="F194" s="3" t="n">
        <v>-1.542364282090314</v>
      </c>
      <c r="G194" s="4" t="n">
        <v>4731</v>
      </c>
      <c r="H194" s="4" t="n">
        <v>2303</v>
      </c>
      <c r="I194" s="3" t="n">
        <v>1984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3.8715</v>
      </c>
      <c r="O194" s="8" t="n">
        <v>2.0943</v>
      </c>
      <c r="P194" s="3" t="n">
        <v>2.0955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35558</t>
        </is>
      </c>
      <c r="V194" s="10" t="inlineStr">
        <is>
          <t>15837</t>
        </is>
      </c>
      <c r="W194" s="3" t="inlineStr">
        <is>
          <t>24120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487.95</v>
      </c>
      <c r="AO194" s="4" t="n">
        <v>492.75</v>
      </c>
      <c r="AP194" s="3" t="n">
        <v>485.15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-0.8235294117647093</v>
      </c>
      <c r="E195" s="2" t="n">
        <v>0.5083884087442879</v>
      </c>
      <c r="F195" s="3" t="n">
        <v>-0.2613387287135409</v>
      </c>
      <c r="G195" s="4" t="n">
        <v>146</v>
      </c>
      <c r="H195" s="4" t="n">
        <v>91</v>
      </c>
      <c r="I195" s="3" t="n">
        <v>130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0.0412</v>
      </c>
      <c r="O195" s="8" t="n">
        <v>0.0304</v>
      </c>
      <c r="P195" s="3" t="n">
        <v>0.0394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2963</t>
        </is>
      </c>
      <c r="V195" s="10" t="inlineStr">
        <is>
          <t>2104</t>
        </is>
      </c>
      <c r="W195" s="3" t="inlineStr">
        <is>
          <t>2151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118.02</v>
      </c>
      <c r="AO195" s="4" t="n">
        <v>118.62</v>
      </c>
      <c r="AP195" s="3" t="n">
        <v>118.31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-0.4841882281737137</v>
      </c>
      <c r="E196" s="2" t="n">
        <v>0.4713395164968865</v>
      </c>
      <c r="F196" s="3" t="n">
        <v>1.10472154963681</v>
      </c>
      <c r="G196" s="4" t="n">
        <v>1421</v>
      </c>
      <c r="H196" s="4" t="n">
        <v>1555</v>
      </c>
      <c r="I196" s="3" t="n">
        <v>4652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2.3288</v>
      </c>
      <c r="O196" s="8" t="n">
        <v>8.337300000000001</v>
      </c>
      <c r="P196" s="3" t="n">
        <v>3.7068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266520</t>
        </is>
      </c>
      <c r="V196" s="10" t="inlineStr">
        <is>
          <t>1152305</t>
        </is>
      </c>
      <c r="W196" s="3" t="inlineStr">
        <is>
          <t>486616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65.77</v>
      </c>
      <c r="AO196" s="4" t="n">
        <v>66.08</v>
      </c>
      <c r="AP196" s="3" t="n">
        <v>66.81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0.6528231127161592</v>
      </c>
      <c r="E197" s="2" t="n">
        <v>1.835368798730419</v>
      </c>
      <c r="F197" s="3" t="n">
        <v>2.432414120197848</v>
      </c>
      <c r="G197" s="4" t="n">
        <v>126</v>
      </c>
      <c r="H197" s="4" t="n">
        <v>107</v>
      </c>
      <c r="I197" s="3" t="n">
        <v>160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0.0587</v>
      </c>
      <c r="O197" s="8" t="n">
        <v>0.0343</v>
      </c>
      <c r="P197" s="3" t="n">
        <v>0.1139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3529</t>
        </is>
      </c>
      <c r="V197" s="10" t="inlineStr">
        <is>
          <t>1706</t>
        </is>
      </c>
      <c r="W197" s="3" t="inlineStr">
        <is>
          <t>5568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144.93</v>
      </c>
      <c r="AO197" s="4" t="n">
        <v>147.59</v>
      </c>
      <c r="AP197" s="3" t="n">
        <v>151.18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-2.199472937360634</v>
      </c>
      <c r="E198" s="2" t="n">
        <v>0.4560058037102415</v>
      </c>
      <c r="F198" s="3" t="n">
        <v>1.898277107190745</v>
      </c>
      <c r="G198" s="4" t="n">
        <v>379</v>
      </c>
      <c r="H198" s="4" t="n">
        <v>333</v>
      </c>
      <c r="I198" s="3" t="n">
        <v>563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1.299</v>
      </c>
      <c r="O198" s="8" t="n">
        <v>1.8668</v>
      </c>
      <c r="P198" s="3" t="n">
        <v>1.8323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45505</t>
        </is>
      </c>
      <c r="V198" s="10" t="inlineStr">
        <is>
          <t>176551</t>
        </is>
      </c>
      <c r="W198" s="3" t="inlineStr">
        <is>
          <t>175713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96.48999999999999</v>
      </c>
      <c r="AO198" s="4" t="n">
        <v>96.93000000000001</v>
      </c>
      <c r="AP198" s="3" t="n">
        <v>98.77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-1.01185531979159</v>
      </c>
      <c r="E199" s="2" t="n">
        <v>0.7399496529102134</v>
      </c>
      <c r="F199" s="3" t="n">
        <v>0.3786157807057398</v>
      </c>
      <c r="G199" s="4" t="n">
        <v>323</v>
      </c>
      <c r="H199" s="4" t="n">
        <v>247</v>
      </c>
      <c r="I199" s="3" t="n">
        <v>179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0.4195</v>
      </c>
      <c r="O199" s="8" t="n">
        <v>0.0987</v>
      </c>
      <c r="P199" s="3" t="n">
        <v>0.1333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14693</t>
        </is>
      </c>
      <c r="V199" s="10" t="inlineStr">
        <is>
          <t>3316</t>
        </is>
      </c>
      <c r="W199" s="3" t="inlineStr">
        <is>
          <t>4304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262.18</v>
      </c>
      <c r="AO199" s="4" t="n">
        <v>264.12</v>
      </c>
      <c r="AP199" s="3" t="n">
        <v>265.12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-0.5378271782000793</v>
      </c>
      <c r="E200" s="2" t="n">
        <v>0.7322458543619322</v>
      </c>
      <c r="F200" s="3" t="n">
        <v>-0.4451005390413457</v>
      </c>
      <c r="G200" s="4" t="n">
        <v>105</v>
      </c>
      <c r="H200" s="4" t="n">
        <v>61</v>
      </c>
      <c r="I200" s="3" t="n">
        <v>39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0.1156</v>
      </c>
      <c r="O200" s="8" t="n">
        <v>0.0354</v>
      </c>
      <c r="P200" s="3" t="n">
        <v>0.016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2018</t>
        </is>
      </c>
      <c r="V200" s="10" t="inlineStr">
        <is>
          <t>539</t>
        </is>
      </c>
      <c r="W200" s="3" t="inlineStr">
        <is>
          <t>203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443.84</v>
      </c>
      <c r="AO200" s="4" t="n">
        <v>447.09</v>
      </c>
      <c r="AP200" s="3" t="n">
        <v>445.1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-0.4824259131633376</v>
      </c>
      <c r="E201" s="2" t="n">
        <v>0.4847645429362901</v>
      </c>
      <c r="F201" s="3" t="n">
        <v>-0.2756719503790431</v>
      </c>
      <c r="G201" s="4" t="n">
        <v>9848</v>
      </c>
      <c r="H201" s="4" t="n">
        <v>10507</v>
      </c>
      <c r="I201" s="3" t="n">
        <v>7458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3.7269</v>
      </c>
      <c r="O201" s="8" t="n">
        <v>2.4286</v>
      </c>
      <c r="P201" s="3" t="n">
        <v>2.1869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1070954</t>
        </is>
      </c>
      <c r="V201" s="10" t="inlineStr">
        <is>
          <t>532466</t>
        </is>
      </c>
      <c r="W201" s="3" t="inlineStr">
        <is>
          <t>406787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14.44</v>
      </c>
      <c r="AO201" s="4" t="n">
        <v>14.51</v>
      </c>
      <c r="AP201" s="3" t="n">
        <v>14.47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-2.444717444717456</v>
      </c>
      <c r="E202" s="2" t="n">
        <v>2.090416824077568</v>
      </c>
      <c r="F202" s="3" t="n">
        <v>0.6537560133218221</v>
      </c>
      <c r="G202" s="4" t="n">
        <v>82</v>
      </c>
      <c r="H202" s="4" t="n">
        <v>77</v>
      </c>
      <c r="I202" s="3" t="n">
        <v>47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0.1589</v>
      </c>
      <c r="O202" s="8" t="n">
        <v>0.0622</v>
      </c>
      <c r="P202" s="3" t="n">
        <v>0.0931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17375</t>
        </is>
      </c>
      <c r="V202" s="10" t="inlineStr">
        <is>
          <t>4374</t>
        </is>
      </c>
      <c r="W202" s="3" t="inlineStr">
        <is>
          <t>11340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79.41</v>
      </c>
      <c r="AO202" s="4" t="n">
        <v>81.06999999999999</v>
      </c>
      <c r="AP202" s="3" t="n">
        <v>81.59999999999999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-2.002248745891712</v>
      </c>
      <c r="E203" s="2" t="n">
        <v>-2.003442036979842</v>
      </c>
      <c r="F203" s="3" t="n">
        <v>-1.999369568154185</v>
      </c>
      <c r="G203" s="4" t="n">
        <v>23</v>
      </c>
      <c r="H203" s="4" t="n">
        <v>27</v>
      </c>
      <c r="I203" s="3" t="n">
        <v>85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0.6697</v>
      </c>
      <c r="O203" s="8" t="n">
        <v>0.1455</v>
      </c>
      <c r="P203" s="3" t="n">
        <v>0.8620000000000001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226.61</v>
      </c>
      <c r="AO203" s="4" t="n">
        <v>222.07</v>
      </c>
      <c r="AP203" s="3" t="n">
        <v>217.63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-2.943018159048209</v>
      </c>
      <c r="E204" s="2" t="n">
        <v>4.516129032258064</v>
      </c>
      <c r="F204" s="3" t="n">
        <v>-0.01234567901235199</v>
      </c>
      <c r="G204" s="4" t="n">
        <v>15</v>
      </c>
      <c r="H204" s="4" t="n">
        <v>16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0.0064</v>
      </c>
      <c r="O204" s="8" t="n">
        <v>0.0048</v>
      </c>
      <c r="P204" s="3" t="n">
        <v>0.0017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77.5</v>
      </c>
      <c r="AO204" s="4" t="n">
        <v>81</v>
      </c>
      <c r="AP204" s="3" t="n">
        <v>80.98999999999999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-4.07554671968191</v>
      </c>
      <c r="E205" s="2" t="n">
        <v>2.279792746113978</v>
      </c>
      <c r="F205" s="3" t="n">
        <v>1.21580547112463</v>
      </c>
      <c r="G205" s="4" t="n">
        <v>1172</v>
      </c>
      <c r="H205" s="4" t="n">
        <v>1358</v>
      </c>
      <c r="I205" s="3" t="n">
        <v>786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0.4605</v>
      </c>
      <c r="O205" s="8" t="n">
        <v>0.5736</v>
      </c>
      <c r="P205" s="3" t="n">
        <v>0.2558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238967</t>
        </is>
      </c>
      <c r="V205" s="10" t="inlineStr">
        <is>
          <t>301260</t>
        </is>
      </c>
      <c r="W205" s="3" t="inlineStr">
        <is>
          <t>132643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9.65</v>
      </c>
      <c r="AO205" s="4" t="n">
        <v>9.869999999999999</v>
      </c>
      <c r="AP205" s="3" t="n">
        <v>9.99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1.094391244870042</v>
      </c>
      <c r="E206" s="2" t="n">
        <v>-1.556156968876852</v>
      </c>
      <c r="F206" s="3" t="n">
        <v>0.893470790378</v>
      </c>
      <c r="G206" s="4" t="n">
        <v>295</v>
      </c>
      <c r="H206" s="4" t="n">
        <v>287</v>
      </c>
      <c r="I206" s="3" t="n">
        <v>140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0.2535</v>
      </c>
      <c r="O206" s="8" t="n">
        <v>0.1453</v>
      </c>
      <c r="P206" s="3" t="n">
        <v>0.0588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14.78</v>
      </c>
      <c r="AO206" s="4" t="n">
        <v>14.55</v>
      </c>
      <c r="AP206" s="3" t="n">
        <v>14.68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-0.935695219606888</v>
      </c>
      <c r="E207" s="2" t="n">
        <v>-1.909152369661285</v>
      </c>
      <c r="F207" s="3" t="n">
        <v>-1.602197527781242</v>
      </c>
      <c r="G207" s="4" t="n">
        <v>83702</v>
      </c>
      <c r="H207" s="4" t="n">
        <v>61865</v>
      </c>
      <c r="I207" s="3" t="n">
        <v>130045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652.234</v>
      </c>
      <c r="O207" s="8" t="n">
        <v>344.5471</v>
      </c>
      <c r="P207" s="3" t="n">
        <v>1075.7359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277280</t>
        </is>
      </c>
      <c r="V207" s="10" t="inlineStr">
        <is>
          <t>146635</t>
        </is>
      </c>
      <c r="W207" s="3" t="inlineStr">
        <is>
          <t>573116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824175</v>
      </c>
      <c r="AC207" s="5" t="n">
        <v>836550</v>
      </c>
      <c r="AD207" s="4" t="n">
        <v>4806</v>
      </c>
      <c r="AE207" s="4" t="n">
        <v>17230</v>
      </c>
      <c r="AF207" s="5" t="n">
        <v>22717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10263.8</v>
      </c>
      <c r="AL207" s="4" t="n">
        <v>10086</v>
      </c>
      <c r="AM207" s="5" t="n">
        <v>9927.35</v>
      </c>
      <c r="AN207" s="4" t="n">
        <v>10206.1</v>
      </c>
      <c r="AO207" s="4" t="n">
        <v>10011.25</v>
      </c>
      <c r="AP207" s="3" t="n">
        <v>9850.85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0.1546508983397787</v>
      </c>
      <c r="E208" s="2" t="n">
        <v>0.9673463826695107</v>
      </c>
      <c r="F208" s="3" t="n">
        <v>-0.3733357322777906</v>
      </c>
      <c r="G208" s="4" t="n">
        <v>12870</v>
      </c>
      <c r="H208" s="4" t="n">
        <v>8548</v>
      </c>
      <c r="I208" s="3" t="n">
        <v>9628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7.3375</v>
      </c>
      <c r="O208" s="8" t="n">
        <v>4.198700000000001</v>
      </c>
      <c r="P208" s="3" t="n">
        <v>7.0189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175433</t>
        </is>
      </c>
      <c r="V208" s="10" t="inlineStr">
        <is>
          <t>88309</t>
        </is>
      </c>
      <c r="W208" s="3" t="inlineStr">
        <is>
          <t>223426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220.19</v>
      </c>
      <c r="AO208" s="4" t="n">
        <v>222.32</v>
      </c>
      <c r="AP208" s="3" t="n">
        <v>221.49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-2.758263273062298</v>
      </c>
      <c r="E209" s="2" t="n">
        <v>1.338307573873388</v>
      </c>
      <c r="F209" s="3" t="n">
        <v>0.8589960848477792</v>
      </c>
      <c r="G209" s="4" t="n">
        <v>4063</v>
      </c>
      <c r="H209" s="4" t="n">
        <v>5460</v>
      </c>
      <c r="I209" s="3" t="n">
        <v>3802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1.4671</v>
      </c>
      <c r="O209" s="8" t="n">
        <v>2.2543</v>
      </c>
      <c r="P209" s="3" t="n">
        <v>1.6076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8591</t>
        </is>
      </c>
      <c r="V209" s="10" t="inlineStr">
        <is>
          <t>10482</t>
        </is>
      </c>
      <c r="W209" s="3" t="inlineStr">
        <is>
          <t>5943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844.35</v>
      </c>
      <c r="AO209" s="4" t="n">
        <v>855.65</v>
      </c>
      <c r="AP209" s="3" t="n">
        <v>863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-1.991848917972552</v>
      </c>
      <c r="E210" s="2" t="n">
        <v>1.350005856858378</v>
      </c>
      <c r="F210" s="3" t="n">
        <v>2.094830824352047</v>
      </c>
      <c r="G210" s="4" t="n">
        <v>70435</v>
      </c>
      <c r="H210" s="4" t="n">
        <v>45487</v>
      </c>
      <c r="I210" s="3" t="n">
        <v>113935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150.2934</v>
      </c>
      <c r="O210" s="8" t="n">
        <v>112.5411</v>
      </c>
      <c r="P210" s="3" t="n">
        <v>273.8409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302199</t>
        </is>
      </c>
      <c r="V210" s="10" t="inlineStr">
        <is>
          <t>298672</t>
        </is>
      </c>
      <c r="W210" s="3" t="inlineStr">
        <is>
          <t>667648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1971500</v>
      </c>
      <c r="AC210" s="5" t="n">
        <v>3535000</v>
      </c>
      <c r="AD210" s="4" t="n">
        <v>1646</v>
      </c>
      <c r="AE210" s="4" t="n">
        <v>5896</v>
      </c>
      <c r="AF210" s="5" t="n">
        <v>11952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1721.9</v>
      </c>
      <c r="AL210" s="4" t="n">
        <v>1740</v>
      </c>
      <c r="AM210" s="5" t="n">
        <v>1775.6</v>
      </c>
      <c r="AN210" s="4" t="n">
        <v>1707.4</v>
      </c>
      <c r="AO210" s="4" t="n">
        <v>1730.45</v>
      </c>
      <c r="AP210" s="3" t="n">
        <v>1766.7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-5.680243834857301</v>
      </c>
      <c r="E211" s="2" t="n">
        <v>4.200940070505292</v>
      </c>
      <c r="F211" s="3" t="n">
        <v>0.9585565266422424</v>
      </c>
      <c r="G211" s="4" t="n">
        <v>5610</v>
      </c>
      <c r="H211" s="4" t="n">
        <v>2645</v>
      </c>
      <c r="I211" s="3" t="n">
        <v>1227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5.8163</v>
      </c>
      <c r="O211" s="8" t="n">
        <v>2.3697</v>
      </c>
      <c r="P211" s="3" t="n">
        <v>1.9467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87152</t>
        </is>
      </c>
      <c r="V211" s="10" t="inlineStr">
        <is>
          <t>42055</t>
        </is>
      </c>
      <c r="W211" s="3" t="inlineStr">
        <is>
          <t>41383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340.4</v>
      </c>
      <c r="AO211" s="4" t="n">
        <v>354.7</v>
      </c>
      <c r="AP211" s="3" t="n">
        <v>358.1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-3.885236102809337</v>
      </c>
      <c r="E212" s="2" t="n">
        <v>4.539800995024878</v>
      </c>
      <c r="F212" s="3" t="n">
        <v>-0.3866745984532881</v>
      </c>
      <c r="G212" s="4" t="n">
        <v>42212</v>
      </c>
      <c r="H212" s="4" t="n">
        <v>32839</v>
      </c>
      <c r="I212" s="3" t="n">
        <v>24308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39.2316</v>
      </c>
      <c r="O212" s="8" t="n">
        <v>35.9506</v>
      </c>
      <c r="P212" s="3" t="n">
        <v>25.2334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4679729</t>
        </is>
      </c>
      <c r="V212" s="10" t="inlineStr">
        <is>
          <t>3607686</t>
        </is>
      </c>
      <c r="W212" s="3" t="inlineStr">
        <is>
          <t>2407288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32.16</v>
      </c>
      <c r="AO212" s="4" t="n">
        <v>33.62</v>
      </c>
      <c r="AP212" s="3" t="n">
        <v>33.49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0.3869609480790474</v>
      </c>
      <c r="E213" s="2" t="n">
        <v>0.6636177010668061</v>
      </c>
      <c r="F213" s="3" t="n">
        <v>1.285230123681389</v>
      </c>
      <c r="G213" s="4" t="n">
        <v>8604</v>
      </c>
      <c r="H213" s="4" t="n">
        <v>6970</v>
      </c>
      <c r="I213" s="3" t="n">
        <v>7236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23.85</v>
      </c>
      <c r="O213" s="8" t="n">
        <v>18.4836</v>
      </c>
      <c r="P213" s="3" t="n">
        <v>24.8431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11293</t>
        </is>
      </c>
      <c r="V213" s="10" t="inlineStr">
        <is>
          <t>9513</t>
        </is>
      </c>
      <c r="W213" s="3" t="inlineStr">
        <is>
          <t>13367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10156.45</v>
      </c>
      <c r="AO213" s="4" t="n">
        <v>10223.85</v>
      </c>
      <c r="AP213" s="3" t="n">
        <v>10355.25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-1.857006916729395</v>
      </c>
      <c r="E214" s="2" t="n">
        <v>0.01736575906457498</v>
      </c>
      <c r="F214" s="3" t="n">
        <v>1.608224153023644</v>
      </c>
      <c r="G214" s="4" t="n">
        <v>116833</v>
      </c>
      <c r="H214" s="4" t="n">
        <v>66081</v>
      </c>
      <c r="I214" s="3" t="n">
        <v>152135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712.24</v>
      </c>
      <c r="O214" s="8" t="n">
        <v>496.4919</v>
      </c>
      <c r="P214" s="3" t="n">
        <v>978.4648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476965</t>
        </is>
      </c>
      <c r="V214" s="10" t="inlineStr">
        <is>
          <t>288191</t>
        </is>
      </c>
      <c r="W214" s="3" t="inlineStr">
        <is>
          <t>559195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1286750</v>
      </c>
      <c r="AC214" s="5" t="n">
        <v>2778750</v>
      </c>
      <c r="AD214" s="4" t="n">
        <v>8480</v>
      </c>
      <c r="AE214" s="4" t="n">
        <v>15996</v>
      </c>
      <c r="AF214" s="5" t="n">
        <v>33556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6963.6</v>
      </c>
      <c r="AL214" s="4" t="n">
        <v>6955.95</v>
      </c>
      <c r="AM214" s="5" t="n">
        <v>7061.25</v>
      </c>
      <c r="AN214" s="4" t="n">
        <v>6910.15</v>
      </c>
      <c r="AO214" s="4" t="n">
        <v>6911.35</v>
      </c>
      <c r="AP214" s="3" t="n">
        <v>7022.5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-3.073526914586521</v>
      </c>
      <c r="E215" s="2" t="n">
        <v>4.011913104414855</v>
      </c>
      <c r="F215" s="3" t="n">
        <v>0.7916456122620954</v>
      </c>
      <c r="G215" s="4" t="n">
        <v>337</v>
      </c>
      <c r="H215" s="4" t="n">
        <v>377</v>
      </c>
      <c r="I215" s="3" t="n">
        <v>214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0.1706</v>
      </c>
      <c r="O215" s="8" t="n">
        <v>0.2315</v>
      </c>
      <c r="P215" s="3" t="n">
        <v>0.1769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57.08</v>
      </c>
      <c r="AO215" s="4" t="n">
        <v>59.37</v>
      </c>
      <c r="AP215" s="3" t="n">
        <v>59.84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-2.277728075053795</v>
      </c>
      <c r="E216" s="2" t="n">
        <v>0.5567239886180874</v>
      </c>
      <c r="F216" s="3" t="n">
        <v>0.01476377952755682</v>
      </c>
      <c r="G216" s="4" t="n">
        <v>10168</v>
      </c>
      <c r="H216" s="4" t="n">
        <v>8498</v>
      </c>
      <c r="I216" s="3" t="n">
        <v>7434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10.4223</v>
      </c>
      <c r="O216" s="8" t="n">
        <v>7.7087</v>
      </c>
      <c r="P216" s="3" t="n">
        <v>6.4526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24778</t>
        </is>
      </c>
      <c r="V216" s="10" t="inlineStr">
        <is>
          <t>14555</t>
        </is>
      </c>
      <c r="W216" s="3" t="inlineStr">
        <is>
          <t>13599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2020.75</v>
      </c>
      <c r="AO216" s="4" t="n">
        <v>2032</v>
      </c>
      <c r="AP216" s="3" t="n">
        <v>2032.3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-1.401188207600045</v>
      </c>
      <c r="E217" s="2" t="n">
        <v>1.455206912232834</v>
      </c>
      <c r="F217" s="3" t="n">
        <v>0.6611385029134955</v>
      </c>
      <c r="G217" s="4" t="n">
        <v>304</v>
      </c>
      <c r="H217" s="4" t="n">
        <v>2155</v>
      </c>
      <c r="I217" s="3" t="n">
        <v>1418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0.1339</v>
      </c>
      <c r="O217" s="8" t="n">
        <v>0.7011000000000001</v>
      </c>
      <c r="P217" s="3" t="n">
        <v>0.6118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9452</t>
        </is>
      </c>
      <c r="V217" s="10" t="inlineStr">
        <is>
          <t>10290</t>
        </is>
      </c>
      <c r="W217" s="3" t="inlineStr">
        <is>
          <t>33824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87.95999999999999</v>
      </c>
      <c r="AO217" s="4" t="n">
        <v>89.23999999999999</v>
      </c>
      <c r="AP217" s="3" t="n">
        <v>89.83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-4.437002930096284</v>
      </c>
      <c r="E218" s="2" t="n">
        <v>5.037231712658792</v>
      </c>
      <c r="F218" s="3" t="n">
        <v>1.292743953294407</v>
      </c>
      <c r="G218" s="4" t="n">
        <v>2216</v>
      </c>
      <c r="H218" s="4" t="n">
        <v>1044</v>
      </c>
      <c r="I218" s="3" t="n">
        <v>2277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0.4655</v>
      </c>
      <c r="O218" s="8" t="n">
        <v>0.5207000000000001</v>
      </c>
      <c r="P218" s="3" t="n">
        <v>0.7229000000000001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75490</t>
        </is>
      </c>
      <c r="V218" s="10" t="inlineStr">
        <is>
          <t>77975</t>
        </is>
      </c>
      <c r="W218" s="3" t="inlineStr">
        <is>
          <t>98477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22.83</v>
      </c>
      <c r="AO218" s="4" t="n">
        <v>23.98</v>
      </c>
      <c r="AP218" s="3" t="n">
        <v>24.29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-1.100377563862713</v>
      </c>
      <c r="E219" s="2" t="n">
        <v>0.6964626575639283</v>
      </c>
      <c r="F219" s="3" t="n">
        <v>-0.9307329735637679</v>
      </c>
      <c r="G219" s="4" t="n">
        <v>16592</v>
      </c>
      <c r="H219" s="4" t="n">
        <v>20920</v>
      </c>
      <c r="I219" s="3" t="n">
        <v>18743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57.948</v>
      </c>
      <c r="O219" s="8" t="n">
        <v>61.7469</v>
      </c>
      <c r="P219" s="3" t="n">
        <v>68.9933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113452</t>
        </is>
      </c>
      <c r="V219" s="10" t="inlineStr">
        <is>
          <t>74362</t>
        </is>
      </c>
      <c r="W219" s="3" t="inlineStr">
        <is>
          <t>134437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548400</v>
      </c>
      <c r="AC219" s="5" t="n">
        <v>478800</v>
      </c>
      <c r="AD219" s="4" t="n">
        <v>850</v>
      </c>
      <c r="AE219" s="4" t="n">
        <v>2772</v>
      </c>
      <c r="AF219" s="5" t="n">
        <v>2948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2902.75</v>
      </c>
      <c r="AL219" s="4" t="n">
        <v>2939.8</v>
      </c>
      <c r="AM219" s="5" t="n">
        <v>2908.45</v>
      </c>
      <c r="AN219" s="4" t="n">
        <v>2907.55</v>
      </c>
      <c r="AO219" s="4" t="n">
        <v>2927.8</v>
      </c>
      <c r="AP219" s="3" t="n">
        <v>2900.55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-3.797468354430375</v>
      </c>
      <c r="E220" s="2" t="n">
        <v>2.949183303085299</v>
      </c>
      <c r="F220" s="3" t="n">
        <v>-0.5288673424416117</v>
      </c>
      <c r="G220" s="4" t="n">
        <v>16478</v>
      </c>
      <c r="H220" s="4" t="n">
        <v>14038</v>
      </c>
      <c r="I220" s="3" t="n">
        <v>9838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6.5707</v>
      </c>
      <c r="O220" s="8" t="n">
        <v>6.0346</v>
      </c>
      <c r="P220" s="3" t="n">
        <v>5.345599999999999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133181</t>
        </is>
      </c>
      <c r="V220" s="10" t="inlineStr">
        <is>
          <t>97892</t>
        </is>
      </c>
      <c r="W220" s="3" t="inlineStr">
        <is>
          <t>105424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220.4</v>
      </c>
      <c r="AO220" s="4" t="n">
        <v>226.9</v>
      </c>
      <c r="AP220" s="3" t="n">
        <v>225.7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-3.823157894736847</v>
      </c>
      <c r="E221" s="2" t="n">
        <v>4.220295946064274</v>
      </c>
      <c r="F221" s="3" t="n">
        <v>-1.512223809123748</v>
      </c>
      <c r="G221" s="4" t="n">
        <v>167</v>
      </c>
      <c r="H221" s="4" t="n">
        <v>244</v>
      </c>
      <c r="I221" s="3" t="n">
        <v>86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0.1809</v>
      </c>
      <c r="O221" s="8" t="n">
        <v>0.3161</v>
      </c>
      <c r="P221" s="3" t="n">
        <v>0.09240000000000001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114.21</v>
      </c>
      <c r="AO221" s="4" t="n">
        <v>119.03</v>
      </c>
      <c r="AP221" s="3" t="n">
        <v>117.23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-1.034876140808348</v>
      </c>
      <c r="E222" s="2" t="n">
        <v>3.433511733223552</v>
      </c>
      <c r="F222" s="3" t="n">
        <v>2.340391657379387</v>
      </c>
      <c r="G222" s="4" t="n">
        <v>28894</v>
      </c>
      <c r="H222" s="4" t="n">
        <v>49050</v>
      </c>
      <c r="I222" s="3" t="n">
        <v>43088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47.45310000000001</v>
      </c>
      <c r="O222" s="8" t="n">
        <v>61.639</v>
      </c>
      <c r="P222" s="3" t="n">
        <v>72.29640000000001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316858</t>
        </is>
      </c>
      <c r="V222" s="10" t="inlineStr">
        <is>
          <t>391087</t>
        </is>
      </c>
      <c r="W222" s="3" t="inlineStr">
        <is>
          <t>356649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607.25</v>
      </c>
      <c r="AO222" s="4" t="n">
        <v>628.1</v>
      </c>
      <c r="AP222" s="3" t="n">
        <v>642.8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1.710199004975138</v>
      </c>
      <c r="E223" s="2" t="n">
        <v>-2.850810149801287</v>
      </c>
      <c r="F223" s="3" t="n">
        <v>2.312957281095124</v>
      </c>
      <c r="G223" s="4" t="n">
        <v>14129</v>
      </c>
      <c r="H223" s="4" t="n">
        <v>2646</v>
      </c>
      <c r="I223" s="3" t="n">
        <v>2161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12.3891</v>
      </c>
      <c r="O223" s="8" t="n">
        <v>1.0721</v>
      </c>
      <c r="P223" s="3" t="n">
        <v>0.8456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140599</t>
        </is>
      </c>
      <c r="V223" s="10" t="inlineStr">
        <is>
          <t>24610</t>
        </is>
      </c>
      <c r="W223" s="3" t="inlineStr">
        <is>
          <t>19830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130.84</v>
      </c>
      <c r="AO223" s="4" t="n">
        <v>127.11</v>
      </c>
      <c r="AP223" s="3" t="n">
        <v>130.05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-5.142471303173534</v>
      </c>
      <c r="E224" s="2" t="n">
        <v>0.412858403803992</v>
      </c>
      <c r="F224" s="3" t="n">
        <v>-0.2339363693075484</v>
      </c>
      <c r="G224" s="4" t="n">
        <v>1429</v>
      </c>
      <c r="H224" s="4" t="n">
        <v>669</v>
      </c>
      <c r="I224" s="3" t="n">
        <v>808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2.3459</v>
      </c>
      <c r="O224" s="8" t="n">
        <v>0.5684</v>
      </c>
      <c r="P224" s="3" t="n">
        <v>0.7173999999999999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3689</t>
        </is>
      </c>
      <c r="V224" s="10" t="inlineStr">
        <is>
          <t>612</t>
        </is>
      </c>
      <c r="W224" s="3" t="inlineStr">
        <is>
          <t>931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3512.1</v>
      </c>
      <c r="AO224" s="4" t="n">
        <v>3526.6</v>
      </c>
      <c r="AP224" s="3" t="n">
        <v>3518.35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-1.689673380101085</v>
      </c>
      <c r="E225" s="2" t="n">
        <v>-0.1764751016650007</v>
      </c>
      <c r="F225" s="3" t="n">
        <v>6.810146041506526</v>
      </c>
      <c r="G225" s="4" t="n">
        <v>19415</v>
      </c>
      <c r="H225" s="4" t="n">
        <v>7697</v>
      </c>
      <c r="I225" s="3" t="n">
        <v>15287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10.8962</v>
      </c>
      <c r="O225" s="8" t="n">
        <v>4.9477</v>
      </c>
      <c r="P225" s="3" t="n">
        <v>14.2372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77015</t>
        </is>
      </c>
      <c r="V225" s="10" t="inlineStr">
        <is>
          <t>23074</t>
        </is>
      </c>
      <c r="W225" s="3" t="inlineStr">
        <is>
          <t>59380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651.65</v>
      </c>
      <c r="AO225" s="4" t="n">
        <v>650.5</v>
      </c>
      <c r="AP225" s="3" t="n">
        <v>694.8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-6.891398206575882</v>
      </c>
      <c r="E226" s="2" t="n">
        <v>9.86861661018964</v>
      </c>
      <c r="F226" s="3" t="n">
        <v>-3.073426762621074</v>
      </c>
      <c r="G226" s="4" t="n">
        <v>167665</v>
      </c>
      <c r="H226" s="4" t="n">
        <v>192891</v>
      </c>
      <c r="I226" s="3" t="n">
        <v>130055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360.7118</v>
      </c>
      <c r="O226" s="8" t="n">
        <v>791.6185</v>
      </c>
      <c r="P226" s="3" t="n">
        <v>343.5502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9497508</t>
        </is>
      </c>
      <c r="V226" s="10" t="inlineStr">
        <is>
          <t>11175750</t>
        </is>
      </c>
      <c r="W226" s="3" t="inlineStr">
        <is>
          <t>5077738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-232400</v>
      </c>
      <c r="AC226" s="5" t="n">
        <v>57937600</v>
      </c>
      <c r="AD226" s="4" t="n">
        <v>396</v>
      </c>
      <c r="AE226" s="4" t="n">
        <v>122</v>
      </c>
      <c r="AF226" s="5" t="n">
        <v>29446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170.17</v>
      </c>
      <c r="AL226" s="4" t="n">
        <v>187.48</v>
      </c>
      <c r="AM226" s="5" t="n">
        <v>180.39</v>
      </c>
      <c r="AN226" s="4" t="n">
        <v>168.21</v>
      </c>
      <c r="AO226" s="4" t="n">
        <v>184.81</v>
      </c>
      <c r="AP226" s="3" t="n">
        <v>179.13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-4.681851048445415</v>
      </c>
      <c r="E227" s="2" t="n">
        <v>0.03792907263418002</v>
      </c>
      <c r="F227" s="3" t="n">
        <v>1.497630331753553</v>
      </c>
      <c r="G227" s="4" t="n">
        <v>388</v>
      </c>
      <c r="H227" s="4" t="n">
        <v>330</v>
      </c>
      <c r="I227" s="3" t="n">
        <v>626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0.0791</v>
      </c>
      <c r="O227" s="8" t="n">
        <v>0.04940000000000001</v>
      </c>
      <c r="P227" s="3" t="n">
        <v>0.1197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9568</t>
        </is>
      </c>
      <c r="V227" s="10" t="inlineStr">
        <is>
          <t>5625</t>
        </is>
      </c>
      <c r="W227" s="3" t="inlineStr">
        <is>
          <t>10182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52.73</v>
      </c>
      <c r="AO227" s="4" t="n">
        <v>52.75</v>
      </c>
      <c r="AP227" s="3" t="n">
        <v>53.54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-1.078144588382788</v>
      </c>
      <c r="E228" s="2" t="n">
        <v>-0.08448800270361129</v>
      </c>
      <c r="F228" s="3" t="n">
        <v>-1.2853035684086</v>
      </c>
      <c r="G228" s="4" t="n">
        <v>217</v>
      </c>
      <c r="H228" s="4" t="n">
        <v>297</v>
      </c>
      <c r="I228" s="3" t="n">
        <v>556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0.0956</v>
      </c>
      <c r="O228" s="8" t="n">
        <v>0.1018</v>
      </c>
      <c r="P228" s="3" t="n">
        <v>0.156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5125</t>
        </is>
      </c>
      <c r="V228" s="10" t="inlineStr">
        <is>
          <t>4390</t>
        </is>
      </c>
      <c r="W228" s="3" t="inlineStr">
        <is>
          <t>6089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118.36</v>
      </c>
      <c r="AO228" s="4" t="n">
        <v>118.26</v>
      </c>
      <c r="AP228" s="3" t="n">
        <v>116.74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-2.144870694938105</v>
      </c>
      <c r="E229" s="2" t="n">
        <v>4.342017368069462</v>
      </c>
      <c r="F229" s="3" t="n">
        <v>1.856594110115243</v>
      </c>
      <c r="G229" s="4" t="n">
        <v>84085</v>
      </c>
      <c r="H229" s="4" t="n">
        <v>223071</v>
      </c>
      <c r="I229" s="3" t="n">
        <v>108564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313.8513</v>
      </c>
      <c r="O229" s="8" t="n">
        <v>866.0056</v>
      </c>
      <c r="P229" s="3" t="n">
        <v>377.8131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4216574</t>
        </is>
      </c>
      <c r="V229" s="10" t="inlineStr">
        <is>
          <t>12593930</t>
        </is>
      </c>
      <c r="W229" s="3" t="inlineStr">
        <is>
          <t>5711033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26143650</v>
      </c>
      <c r="AC229" s="5" t="n">
        <v>55586700</v>
      </c>
      <c r="AD229" s="4" t="n">
        <v>8124</v>
      </c>
      <c r="AE229" s="4" t="n">
        <v>21263</v>
      </c>
      <c r="AF229" s="5" t="n">
        <v>27160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241.38</v>
      </c>
      <c r="AL229" s="4" t="n">
        <v>251.27</v>
      </c>
      <c r="AM229" s="5" t="n">
        <v>256.36</v>
      </c>
      <c r="AN229" s="4" t="n">
        <v>239.52</v>
      </c>
      <c r="AO229" s="4" t="n">
        <v>249.92</v>
      </c>
      <c r="AP229" s="3" t="n">
        <v>254.56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-1.225833301804703</v>
      </c>
      <c r="E230" s="2" t="n">
        <v>0.825449113264653</v>
      </c>
      <c r="F230" s="3" t="n">
        <v>1.867223857916217</v>
      </c>
      <c r="G230" s="4" t="n">
        <v>21450</v>
      </c>
      <c r="H230" s="4" t="n">
        <v>8226</v>
      </c>
      <c r="I230" s="3" t="n">
        <v>9675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52.8334</v>
      </c>
      <c r="O230" s="8" t="n">
        <v>32.0352</v>
      </c>
      <c r="P230" s="3" t="n">
        <v>34.4928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654761</t>
        </is>
      </c>
      <c r="V230" s="10" t="inlineStr">
        <is>
          <t>317035</t>
        </is>
      </c>
      <c r="W230" s="3" t="inlineStr">
        <is>
          <t>347180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522.14</v>
      </c>
      <c r="AO230" s="4" t="n">
        <v>526.45</v>
      </c>
      <c r="AP230" s="3" t="n">
        <v>536.28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-1.447714994328336</v>
      </c>
      <c r="E231" s="2" t="n">
        <v>0.93835349200155</v>
      </c>
      <c r="F231" s="3" t="n">
        <v>1.957828414603505</v>
      </c>
      <c r="G231" s="4" t="n">
        <v>531</v>
      </c>
      <c r="H231" s="4" t="n">
        <v>407</v>
      </c>
      <c r="I231" s="3" t="n">
        <v>589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0.7228</v>
      </c>
      <c r="O231" s="8" t="n">
        <v>0.2489</v>
      </c>
      <c r="P231" s="3" t="n">
        <v>0.39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12807</t>
        </is>
      </c>
      <c r="V231" s="10" t="inlineStr">
        <is>
          <t>3404</t>
        </is>
      </c>
      <c r="W231" s="3" t="inlineStr">
        <is>
          <t>5324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512.6</v>
      </c>
      <c r="AO231" s="4" t="n">
        <v>517.41</v>
      </c>
      <c r="AP231" s="3" t="n">
        <v>527.54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-2.690718532701806</v>
      </c>
      <c r="E232" s="2" t="n">
        <v>3.75932062966031</v>
      </c>
      <c r="F232" s="3" t="n">
        <v>2.435372791695776</v>
      </c>
      <c r="G232" s="4" t="n">
        <v>52811</v>
      </c>
      <c r="H232" s="4" t="n">
        <v>56125</v>
      </c>
      <c r="I232" s="3" t="n">
        <v>37303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62.9876</v>
      </c>
      <c r="O232" s="8" t="n">
        <v>67.5308</v>
      </c>
      <c r="P232" s="3" t="n">
        <v>51.1546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3568575</t>
        </is>
      </c>
      <c r="V232" s="10" t="inlineStr">
        <is>
          <t>2763473</t>
        </is>
      </c>
      <c r="W232" s="3" t="inlineStr">
        <is>
          <t>1851272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96.56</v>
      </c>
      <c r="AO232" s="4" t="n">
        <v>100.19</v>
      </c>
      <c r="AP232" s="3" t="n">
        <v>102.63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2.836770681591649</v>
      </c>
      <c r="E233" s="2" t="n">
        <v>-2.572131514202631</v>
      </c>
      <c r="F233" s="3" t="n">
        <v>2.4640342822161</v>
      </c>
      <c r="G233" s="4" t="n">
        <v>1236</v>
      </c>
      <c r="H233" s="4" t="n">
        <v>892</v>
      </c>
      <c r="I233" s="3" t="n">
        <v>1985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0.4823</v>
      </c>
      <c r="O233" s="8" t="n">
        <v>0.4132</v>
      </c>
      <c r="P233" s="3" t="n">
        <v>0.8056000000000001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23239</t>
        </is>
      </c>
      <c r="V233" s="10" t="inlineStr">
        <is>
          <t>18210</t>
        </is>
      </c>
      <c r="W233" s="3" t="inlineStr">
        <is>
          <t>25156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134.13</v>
      </c>
      <c r="AO233" s="4" t="n">
        <v>130.68</v>
      </c>
      <c r="AP233" s="3" t="n">
        <v>133.9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-1.343500363108202</v>
      </c>
      <c r="E234" s="2" t="n">
        <v>1.536621273463383</v>
      </c>
      <c r="F234" s="3" t="n">
        <v>-0.2990484821023974</v>
      </c>
      <c r="G234" s="4" t="n">
        <v>7739</v>
      </c>
      <c r="H234" s="4" t="n">
        <v>5177</v>
      </c>
      <c r="I234" s="3" t="n">
        <v>2496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12.8492</v>
      </c>
      <c r="O234" s="8" t="n">
        <v>5.0281</v>
      </c>
      <c r="P234" s="3" t="n">
        <v>3.5345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141742</t>
        </is>
      </c>
      <c r="V234" s="10" t="inlineStr">
        <is>
          <t>38963</t>
        </is>
      </c>
      <c r="W234" s="3" t="inlineStr">
        <is>
          <t>45998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543.4</v>
      </c>
      <c r="AO234" s="4" t="n">
        <v>551.75</v>
      </c>
      <c r="AP234" s="3" t="n">
        <v>550.1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-3.985056881130595</v>
      </c>
      <c r="E235" s="2" t="n">
        <v>2.869224436955168</v>
      </c>
      <c r="F235" s="3" t="n">
        <v>-0.2715328267456464</v>
      </c>
      <c r="G235" s="4" t="n">
        <v>11456</v>
      </c>
      <c r="H235" s="4" t="n">
        <v>11248</v>
      </c>
      <c r="I235" s="3" t="n">
        <v>5024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23.273</v>
      </c>
      <c r="O235" s="8" t="n">
        <v>17.2213</v>
      </c>
      <c r="P235" s="3" t="n">
        <v>6.7605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15126</t>
        </is>
      </c>
      <c r="V235" s="10" t="inlineStr">
        <is>
          <t>8518</t>
        </is>
      </c>
      <c r="W235" s="3" t="inlineStr">
        <is>
          <t>3374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7106.45</v>
      </c>
      <c r="AO235" s="4" t="n">
        <v>7310.35</v>
      </c>
      <c r="AP235" s="3" t="n">
        <v>7290.5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-0.7039573820395825</v>
      </c>
      <c r="E236" s="2" t="n">
        <v>-1.379574631155392</v>
      </c>
      <c r="F236" s="3" t="n">
        <v>-1.962308140664461</v>
      </c>
      <c r="G236" s="4" t="n">
        <v>284</v>
      </c>
      <c r="H236" s="4" t="n">
        <v>207</v>
      </c>
      <c r="I236" s="3" t="n">
        <v>291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0.3259</v>
      </c>
      <c r="O236" s="8" t="n">
        <v>0.1999</v>
      </c>
      <c r="P236" s="3" t="n">
        <v>0.3325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52.19</v>
      </c>
      <c r="AO236" s="4" t="n">
        <v>51.47</v>
      </c>
      <c r="AP236" s="3" t="n">
        <v>50.46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-1.437186292564915</v>
      </c>
      <c r="E237" s="2" t="n">
        <v>0.6008426451731119</v>
      </c>
      <c r="F237" s="3" t="n">
        <v>-0.925015477621184</v>
      </c>
      <c r="G237" s="4" t="n">
        <v>13191</v>
      </c>
      <c r="H237" s="4" t="n">
        <v>10909</v>
      </c>
      <c r="I237" s="3" t="n">
        <v>12715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18.8023</v>
      </c>
      <c r="O237" s="8" t="n">
        <v>13.5871</v>
      </c>
      <c r="P237" s="3" t="n">
        <v>23.0143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37607</t>
        </is>
      </c>
      <c r="V237" s="10" t="inlineStr">
        <is>
          <t>18558</t>
        </is>
      </c>
      <c r="W237" s="3" t="inlineStr">
        <is>
          <t>30878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739875</v>
      </c>
      <c r="AC237" s="5" t="n">
        <v>920250</v>
      </c>
      <c r="AD237" s="4" t="n">
        <v>1103</v>
      </c>
      <c r="AE237" s="4" t="n">
        <v>5245</v>
      </c>
      <c r="AF237" s="5" t="n">
        <v>4707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1361.9</v>
      </c>
      <c r="AL237" s="4" t="n">
        <v>1358.2</v>
      </c>
      <c r="AM237" s="5" t="n">
        <v>1342.35</v>
      </c>
      <c r="AN237" s="4" t="n">
        <v>1364.75</v>
      </c>
      <c r="AO237" s="4" t="n">
        <v>1372.95</v>
      </c>
      <c r="AP237" s="3" t="n">
        <v>1360.25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-0.5004052023257854</v>
      </c>
      <c r="E238" s="2" t="n">
        <v>2.145325436300514</v>
      </c>
      <c r="F238" s="3" t="n">
        <v>0.2090203911003763</v>
      </c>
      <c r="G238" s="4" t="n">
        <v>6559</v>
      </c>
      <c r="H238" s="4" t="n">
        <v>4322</v>
      </c>
      <c r="I238" s="3" t="n">
        <v>5032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15.3691</v>
      </c>
      <c r="O238" s="8" t="n">
        <v>6.1004</v>
      </c>
      <c r="P238" s="3" t="n">
        <v>8.440300000000001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9513</t>
        </is>
      </c>
      <c r="V238" s="10" t="inlineStr">
        <is>
          <t>3809</t>
        </is>
      </c>
      <c r="W238" s="3" t="inlineStr">
        <is>
          <t>4751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6323.05</v>
      </c>
      <c r="AO238" s="4" t="n">
        <v>6458.7</v>
      </c>
      <c r="AP238" s="3" t="n">
        <v>6472.2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-0.02496650327476923</v>
      </c>
      <c r="E239" s="2" t="n">
        <v>0.08241003571101624</v>
      </c>
      <c r="F239" s="3" t="n">
        <v>-0.06653913332778463</v>
      </c>
      <c r="G239" s="4" t="n">
        <v>24</v>
      </c>
      <c r="H239" s="4" t="n">
        <v>39</v>
      </c>
      <c r="I239" s="3" t="n">
        <v>29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0.0584</v>
      </c>
      <c r="O239" s="8" t="n">
        <v>0.1761</v>
      </c>
      <c r="P239" s="3" t="n">
        <v>0.3225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407</t>
        </is>
      </c>
      <c r="V239" s="10" t="inlineStr">
        <is>
          <t>1283</t>
        </is>
      </c>
      <c r="W239" s="3" t="inlineStr">
        <is>
          <t>2675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1201.31</v>
      </c>
      <c r="AO239" s="4" t="n">
        <v>1202.3</v>
      </c>
      <c r="AP239" s="3" t="n">
        <v>1201.5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-3.140967506469951</v>
      </c>
      <c r="E240" s="2" t="n">
        <v>-0.585763547922986</v>
      </c>
      <c r="F240" s="3" t="n">
        <v>3.932693964279557</v>
      </c>
      <c r="G240" s="4" t="n">
        <v>6775</v>
      </c>
      <c r="H240" s="4" t="n">
        <v>4613</v>
      </c>
      <c r="I240" s="3" t="n">
        <v>8994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10.5322</v>
      </c>
      <c r="O240" s="8" t="n">
        <v>7.8783</v>
      </c>
      <c r="P240" s="3" t="n">
        <v>10.3928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13048</t>
        </is>
      </c>
      <c r="V240" s="10" t="inlineStr">
        <is>
          <t>9897</t>
        </is>
      </c>
      <c r="W240" s="3" t="inlineStr">
        <is>
          <t>12739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4378.9</v>
      </c>
      <c r="AO240" s="4" t="n">
        <v>4353.25</v>
      </c>
      <c r="AP240" s="3" t="n">
        <v>4524.45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-4.30622009569378</v>
      </c>
      <c r="E241" s="2" t="n">
        <v>1.099999999999997</v>
      </c>
      <c r="F241" s="3" t="n">
        <v>0.3187163424552124</v>
      </c>
      <c r="G241" s="4" t="n">
        <v>6918</v>
      </c>
      <c r="H241" s="4" t="n">
        <v>6913</v>
      </c>
      <c r="I241" s="3" t="n">
        <v>3074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7.636900000000001</v>
      </c>
      <c r="O241" s="8" t="n">
        <v>10.1198</v>
      </c>
      <c r="P241" s="3" t="n">
        <v>2.5443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89792</t>
        </is>
      </c>
      <c r="V241" s="10" t="inlineStr">
        <is>
          <t>128793</t>
        </is>
      </c>
      <c r="W241" s="3" t="inlineStr">
        <is>
          <t>29207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450</v>
      </c>
      <c r="AO241" s="4" t="n">
        <v>454.95</v>
      </c>
      <c r="AP241" s="3" t="n">
        <v>456.4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-5.706011690888627</v>
      </c>
      <c r="E242" s="2" t="n">
        <v>2.011412538626332</v>
      </c>
      <c r="F242" s="3" t="n">
        <v>2.079539119122833</v>
      </c>
      <c r="G242" s="4" t="n">
        <v>36431</v>
      </c>
      <c r="H242" s="4" t="n">
        <v>23967</v>
      </c>
      <c r="I242" s="3" t="n">
        <v>15515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73.4221</v>
      </c>
      <c r="O242" s="8" t="n">
        <v>39.2064</v>
      </c>
      <c r="P242" s="3" t="n">
        <v>32.2646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64012</t>
        </is>
      </c>
      <c r="V242" s="10" t="inlineStr">
        <is>
          <t>32072</t>
        </is>
      </c>
      <c r="W242" s="3" t="inlineStr">
        <is>
          <t>22467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2637.45</v>
      </c>
      <c r="AO242" s="4" t="n">
        <v>2690.5</v>
      </c>
      <c r="AP242" s="3" t="n">
        <v>2746.45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0.4793233082706681</v>
      </c>
      <c r="E243" s="2" t="n">
        <v>0.03741464783463311</v>
      </c>
      <c r="F243" s="3" t="n">
        <v>-1.248246844319783</v>
      </c>
      <c r="G243" s="4" t="n">
        <v>646</v>
      </c>
      <c r="H243" s="4" t="n">
        <v>590</v>
      </c>
      <c r="I243" s="3" t="n">
        <v>557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0.1055</v>
      </c>
      <c r="O243" s="8" t="n">
        <v>0.1023</v>
      </c>
      <c r="P243" s="3" t="n">
        <v>0.0727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3038</t>
        </is>
      </c>
      <c r="V243" s="10" t="inlineStr">
        <is>
          <t>2011</t>
        </is>
      </c>
      <c r="W243" s="3" t="inlineStr">
        <is>
          <t>1999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213.82</v>
      </c>
      <c r="AO243" s="4" t="n">
        <v>213.9</v>
      </c>
      <c r="AP243" s="3" t="n">
        <v>211.23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-3.635715558723934</v>
      </c>
      <c r="E245" s="2" t="n">
        <v>2.552247087109307</v>
      </c>
      <c r="F245" s="3" t="n">
        <v>2.091974752028849</v>
      </c>
      <c r="G245" s="4" t="n">
        <v>10319</v>
      </c>
      <c r="H245" s="4" t="n">
        <v>10515</v>
      </c>
      <c r="I245" s="3" t="n">
        <v>28524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7.4896</v>
      </c>
      <c r="O245" s="8" t="n">
        <v>7.8991</v>
      </c>
      <c r="P245" s="3" t="n">
        <v>30.7139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550457</t>
        </is>
      </c>
      <c r="V245" s="10" t="inlineStr">
        <is>
          <t>452196</t>
        </is>
      </c>
      <c r="W245" s="3" t="inlineStr">
        <is>
          <t>1224172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54.07</v>
      </c>
      <c r="AO245" s="4" t="n">
        <v>55.45</v>
      </c>
      <c r="AP245" s="3" t="n">
        <v>56.61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1.305767138193697</v>
      </c>
      <c r="E246" s="2" t="n">
        <v>-3.55352667382743</v>
      </c>
      <c r="F246" s="3" t="n">
        <v>-1.995359628770301</v>
      </c>
      <c r="G246" s="4" t="n">
        <v>1514</v>
      </c>
      <c r="H246" s="4" t="n">
        <v>1410</v>
      </c>
      <c r="I246" s="3" t="n">
        <v>1144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0.7343999999999999</v>
      </c>
      <c r="O246" s="8" t="n">
        <v>0.9435</v>
      </c>
      <c r="P246" s="3" t="n">
        <v>0.6338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7629</t>
        </is>
      </c>
      <c r="V246" s="10" t="inlineStr">
        <is>
          <t>9595</t>
        </is>
      </c>
      <c r="W246" s="3" t="inlineStr">
        <is>
          <t>6602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558.6</v>
      </c>
      <c r="AO246" s="4" t="n">
        <v>538.75</v>
      </c>
      <c r="AP246" s="3" t="n">
        <v>528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-1.580576053320629</v>
      </c>
      <c r="E247" s="2" t="n">
        <v>1.378609780873603</v>
      </c>
      <c r="F247" s="3" t="n">
        <v>-0.1097432961160503</v>
      </c>
      <c r="G247" s="4" t="n">
        <v>56214</v>
      </c>
      <c r="H247" s="4" t="n">
        <v>41630</v>
      </c>
      <c r="I247" s="3" t="n">
        <v>35470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80.8308</v>
      </c>
      <c r="O247" s="8" t="n">
        <v>46.1848</v>
      </c>
      <c r="P247" s="3" t="n">
        <v>39.1066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342795</t>
        </is>
      </c>
      <c r="V247" s="10" t="inlineStr">
        <is>
          <t>196431</t>
        </is>
      </c>
      <c r="W247" s="3" t="inlineStr">
        <is>
          <t>169115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1033.65</v>
      </c>
      <c r="AO247" s="4" t="n">
        <v>1047.9</v>
      </c>
      <c r="AP247" s="3" t="n">
        <v>1046.75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-5.188470066518854</v>
      </c>
      <c r="E248" s="2" t="n">
        <v>0.7015902712815816</v>
      </c>
      <c r="F248" s="3" t="n">
        <v>2.461681374825813</v>
      </c>
      <c r="G248" s="4" t="n">
        <v>1370</v>
      </c>
      <c r="H248" s="4" t="n">
        <v>807</v>
      </c>
      <c r="I248" s="3" t="n">
        <v>984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0.4572</v>
      </c>
      <c r="O248" s="8" t="n">
        <v>0.1839</v>
      </c>
      <c r="P248" s="3" t="n">
        <v>0.1763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61371</t>
        </is>
      </c>
      <c r="V248" s="10" t="inlineStr">
        <is>
          <t>21392</t>
        </is>
      </c>
      <c r="W248" s="3" t="inlineStr">
        <is>
          <t>17727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42.76</v>
      </c>
      <c r="AO248" s="4" t="n">
        <v>43.06</v>
      </c>
      <c r="AP248" s="3" t="n">
        <v>44.12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2.145780666907419</v>
      </c>
      <c r="E249" s="2" t="n">
        <v>3.022892666686306</v>
      </c>
      <c r="F249" s="3" t="n">
        <v>1.824577458746824</v>
      </c>
      <c r="G249" s="4" t="n">
        <v>33820</v>
      </c>
      <c r="H249" s="4" t="n">
        <v>26292</v>
      </c>
      <c r="I249" s="3" t="n">
        <v>18200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30.469</v>
      </c>
      <c r="O249" s="8" t="n">
        <v>29.1912</v>
      </c>
      <c r="P249" s="3" t="n">
        <v>19.6515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84799</t>
        </is>
      </c>
      <c r="V249" s="10" t="inlineStr">
        <is>
          <t>54756</t>
        </is>
      </c>
      <c r="W249" s="3" t="inlineStr">
        <is>
          <t>57505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1697.05</v>
      </c>
      <c r="AO249" s="4" t="n">
        <v>1748.35</v>
      </c>
      <c r="AP249" s="3" t="n">
        <v>1780.25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0.8911551658406427</v>
      </c>
      <c r="E250" s="2" t="n">
        <v>-0.2503424495772524</v>
      </c>
      <c r="F250" s="3" t="n">
        <v>-1.212236007197652</v>
      </c>
      <c r="G250" s="4" t="n">
        <v>1909</v>
      </c>
      <c r="H250" s="4" t="n">
        <v>1129</v>
      </c>
      <c r="I250" s="3" t="n">
        <v>788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0.9776</v>
      </c>
      <c r="O250" s="8" t="n">
        <v>0.6415000000000001</v>
      </c>
      <c r="P250" s="3" t="n">
        <v>0.4723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22734</t>
        </is>
      </c>
      <c r="V250" s="10" t="inlineStr">
        <is>
          <t>13650</t>
        </is>
      </c>
      <c r="W250" s="3" t="inlineStr">
        <is>
          <t>13652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211.71</v>
      </c>
      <c r="AO250" s="4" t="n">
        <v>211.18</v>
      </c>
      <c r="AP250" s="3" t="n">
        <v>208.62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0.3685277317118113</v>
      </c>
      <c r="E251" s="2" t="n">
        <v>-0.844501560492018</v>
      </c>
      <c r="F251" s="3" t="n">
        <v>5.036104425106449</v>
      </c>
      <c r="G251" s="4" t="n">
        <v>282604</v>
      </c>
      <c r="H251" s="4" t="n">
        <v>204540</v>
      </c>
      <c r="I251" s="3" t="n">
        <v>262371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1079.933</v>
      </c>
      <c r="O251" s="8" t="n">
        <v>662.4218</v>
      </c>
      <c r="P251" s="3" t="n">
        <v>951.2082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12431628</t>
        </is>
      </c>
      <c r="V251" s="10" t="inlineStr">
        <is>
          <t>7687909</t>
        </is>
      </c>
      <c r="W251" s="3" t="inlineStr">
        <is>
          <t>11944123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26638950</v>
      </c>
      <c r="AC251" s="5" t="n">
        <v>24062550</v>
      </c>
      <c r="AD251" s="4" t="n">
        <v>10826</v>
      </c>
      <c r="AE251" s="4" t="n">
        <v>18354</v>
      </c>
      <c r="AF251" s="5" t="n">
        <v>22892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274.45</v>
      </c>
      <c r="AL251" s="4" t="n">
        <v>272.2</v>
      </c>
      <c r="AM251" s="5" t="n">
        <v>285.55</v>
      </c>
      <c r="AN251" s="4" t="n">
        <v>272.35</v>
      </c>
      <c r="AO251" s="4" t="n">
        <v>270.05</v>
      </c>
      <c r="AP251" s="3" t="n">
        <v>283.65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-3.481552294336502</v>
      </c>
      <c r="E252" s="2" t="n">
        <v>1.080133310133441</v>
      </c>
      <c r="F252" s="3" t="n">
        <v>0.930879237288138</v>
      </c>
      <c r="G252" s="4" t="n">
        <v>35601</v>
      </c>
      <c r="H252" s="4" t="n">
        <v>26382</v>
      </c>
      <c r="I252" s="3" t="n">
        <v>24108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78.47450000000001</v>
      </c>
      <c r="O252" s="8" t="n">
        <v>55.1046</v>
      </c>
      <c r="P252" s="3" t="n">
        <v>50.1458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67305</t>
        </is>
      </c>
      <c r="V252" s="10" t="inlineStr">
        <is>
          <t>34805</t>
        </is>
      </c>
      <c r="W252" s="3" t="inlineStr">
        <is>
          <t>35293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3735.65</v>
      </c>
      <c r="AO252" s="4" t="n">
        <v>3776</v>
      </c>
      <c r="AP252" s="3" t="n">
        <v>3811.15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-4.73915963877902</v>
      </c>
      <c r="E253" s="2" t="n">
        <v>2.577561892823571</v>
      </c>
      <c r="F253" s="3" t="n">
        <v>0.1145650347513982</v>
      </c>
      <c r="G253" s="4" t="n">
        <v>33535</v>
      </c>
      <c r="H253" s="4" t="n">
        <v>20997</v>
      </c>
      <c r="I253" s="3" t="n">
        <v>16409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21.0184</v>
      </c>
      <c r="O253" s="8" t="n">
        <v>16.507</v>
      </c>
      <c r="P253" s="3" t="n">
        <v>13.218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627436</t>
        </is>
      </c>
      <c r="V253" s="10" t="inlineStr">
        <is>
          <t>454447</t>
        </is>
      </c>
      <c r="W253" s="3" t="inlineStr">
        <is>
          <t>319518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127.64</v>
      </c>
      <c r="AO253" s="4" t="n">
        <v>130.93</v>
      </c>
      <c r="AP253" s="3" t="n">
        <v>131.08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-1.295955882352933</v>
      </c>
      <c r="E254" s="2" t="n">
        <v>0.4190334295558245</v>
      </c>
      <c r="F254" s="3" t="n">
        <v>1.168397626112751</v>
      </c>
      <c r="G254" s="4" t="n">
        <v>51863</v>
      </c>
      <c r="H254" s="4" t="n">
        <v>21029</v>
      </c>
      <c r="I254" s="3" t="n">
        <v>23314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58.9108</v>
      </c>
      <c r="O254" s="8" t="n">
        <v>23.1672</v>
      </c>
      <c r="P254" s="3" t="n">
        <v>31.7304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491158</t>
        </is>
      </c>
      <c r="V254" s="10" t="inlineStr">
        <is>
          <t>108698</t>
        </is>
      </c>
      <c r="W254" s="3" t="inlineStr">
        <is>
          <t>196499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1737120</v>
      </c>
      <c r="AC254" s="5" t="n">
        <v>2211000</v>
      </c>
      <c r="AD254" s="4" t="n">
        <v>891</v>
      </c>
      <c r="AE254" s="4" t="n">
        <v>2272</v>
      </c>
      <c r="AF254" s="5" t="n">
        <v>3469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536.15</v>
      </c>
      <c r="AL254" s="4" t="n">
        <v>543.85</v>
      </c>
      <c r="AM254" s="5" t="n">
        <v>549.45</v>
      </c>
      <c r="AN254" s="4" t="n">
        <v>536.95</v>
      </c>
      <c r="AO254" s="4" t="n">
        <v>539.2</v>
      </c>
      <c r="AP254" s="3" t="n">
        <v>545.5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-6.296242564920932</v>
      </c>
      <c r="E255" s="2" t="n">
        <v>1.656603189348203</v>
      </c>
      <c r="F255" s="3" t="n">
        <v>-0.3883643009442687</v>
      </c>
      <c r="G255" s="4" t="n">
        <v>6321</v>
      </c>
      <c r="H255" s="4" t="n">
        <v>4586</v>
      </c>
      <c r="I255" s="3" t="n">
        <v>3980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7.6761</v>
      </c>
      <c r="O255" s="8" t="n">
        <v>5.1305</v>
      </c>
      <c r="P255" s="3" t="n">
        <v>3.9953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45485</t>
        </is>
      </c>
      <c r="V255" s="10" t="inlineStr">
        <is>
          <t>31909</t>
        </is>
      </c>
      <c r="W255" s="3" t="inlineStr">
        <is>
          <t>23425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645.9</v>
      </c>
      <c r="AO255" s="4" t="n">
        <v>656.6</v>
      </c>
      <c r="AP255" s="3" t="n">
        <v>654.05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-0.490797546012274</v>
      </c>
      <c r="E256" s="2" t="n">
        <v>0.5754212905877542</v>
      </c>
      <c r="F256" s="3" t="n">
        <v>1.798120147118926</v>
      </c>
      <c r="G256" s="4" t="n">
        <v>1237</v>
      </c>
      <c r="H256" s="4" t="n">
        <v>876</v>
      </c>
      <c r="I256" s="3" t="n">
        <v>1250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0.6625</v>
      </c>
      <c r="O256" s="8" t="n">
        <v>0.5507</v>
      </c>
      <c r="P256" s="3" t="n">
        <v>1.0204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178703</t>
        </is>
      </c>
      <c r="V256" s="10" t="inlineStr">
        <is>
          <t>133133</t>
        </is>
      </c>
      <c r="W256" s="3" t="inlineStr">
        <is>
          <t>358056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24.33</v>
      </c>
      <c r="AO256" s="4" t="n">
        <v>24.47</v>
      </c>
      <c r="AP256" s="3" t="n">
        <v>24.91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-5.017725661303527</v>
      </c>
      <c r="E258" s="2" t="n">
        <v>3.732414585127776</v>
      </c>
      <c r="F258" s="3" t="n">
        <v>0.4982009410462212</v>
      </c>
      <c r="G258" s="4" t="n">
        <v>890</v>
      </c>
      <c r="H258" s="4" t="n">
        <v>3721</v>
      </c>
      <c r="I258" s="3" t="n">
        <v>2091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0.5368000000000001</v>
      </c>
      <c r="O258" s="8" t="n">
        <v>2.0058</v>
      </c>
      <c r="P258" s="3" t="n">
        <v>0.8273999999999999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372909</t>
        </is>
      </c>
      <c r="W258" s="3" t="inlineStr">
        <is>
          <t>135721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34.83</v>
      </c>
      <c r="AO258" s="4" t="n">
        <v>36.13</v>
      </c>
      <c r="AP258" s="3" t="n">
        <v>36.31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-3.454573124334202</v>
      </c>
      <c r="E259" s="2" t="n">
        <v>7.298234552332924</v>
      </c>
      <c r="F259" s="3" t="n">
        <v>1.733509622447474</v>
      </c>
      <c r="G259" s="4" t="n">
        <v>3117</v>
      </c>
      <c r="H259" s="4" t="n">
        <v>3858</v>
      </c>
      <c r="I259" s="3" t="n">
        <v>4190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2.6251</v>
      </c>
      <c r="O259" s="8" t="n">
        <v>8.6251</v>
      </c>
      <c r="P259" s="3" t="n">
        <v>3.5772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45460</t>
        </is>
      </c>
      <c r="V259" s="10" t="inlineStr">
        <is>
          <t>173263</t>
        </is>
      </c>
      <c r="W259" s="3" t="inlineStr">
        <is>
          <t>51309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317.2</v>
      </c>
      <c r="AO259" s="4" t="n">
        <v>340.35</v>
      </c>
      <c r="AP259" s="3" t="n">
        <v>346.25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-2.941781526434889</v>
      </c>
      <c r="E260" s="2" t="n">
        <v>3.587325137770247</v>
      </c>
      <c r="F260" s="3" t="n">
        <v>4.036012072228751</v>
      </c>
      <c r="G260" s="4" t="n">
        <v>536</v>
      </c>
      <c r="H260" s="4" t="n">
        <v>266</v>
      </c>
      <c r="I260" s="3" t="n">
        <v>437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0.5711000000000001</v>
      </c>
      <c r="O260" s="8" t="n">
        <v>0.4197</v>
      </c>
      <c r="P260" s="3" t="n">
        <v>0.5777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188.72</v>
      </c>
      <c r="AO260" s="4" t="n">
        <v>195.49</v>
      </c>
      <c r="AP260" s="3" t="n">
        <v>203.38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-4.625620445664796</v>
      </c>
      <c r="E261" s="2" t="n">
        <v>2.28103200088584</v>
      </c>
      <c r="F261" s="3" t="n">
        <v>0.08660820612752873</v>
      </c>
      <c r="G261" s="4" t="n">
        <v>2650</v>
      </c>
      <c r="H261" s="4" t="n">
        <v>1722</v>
      </c>
      <c r="I261" s="3" t="n">
        <v>1343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1.2389</v>
      </c>
      <c r="O261" s="8" t="n">
        <v>0.7513</v>
      </c>
      <c r="P261" s="3" t="n">
        <v>0.369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74504</t>
        </is>
      </c>
      <c r="V261" s="10" t="inlineStr">
        <is>
          <t>40081</t>
        </is>
      </c>
      <c r="W261" s="3" t="inlineStr">
        <is>
          <t>17005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90.31</v>
      </c>
      <c r="AO261" s="4" t="n">
        <v>92.37</v>
      </c>
      <c r="AP261" s="3" t="n">
        <v>92.45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-3.500761035007617</v>
      </c>
      <c r="E262" s="2" t="n">
        <v>0.9463722397476418</v>
      </c>
      <c r="F262" s="3" t="n">
        <v>-2.031250000000012</v>
      </c>
      <c r="G262" s="4" t="n">
        <v>1828</v>
      </c>
      <c r="H262" s="4" t="n">
        <v>1153</v>
      </c>
      <c r="I262" s="3" t="n">
        <v>1382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0.6202000000000001</v>
      </c>
      <c r="O262" s="8" t="n">
        <v>0.2841</v>
      </c>
      <c r="P262" s="3" t="n">
        <v>0.4044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553947</t>
        </is>
      </c>
      <c r="V262" s="10" t="inlineStr">
        <is>
          <t>272771</t>
        </is>
      </c>
      <c r="W262" s="3" t="inlineStr">
        <is>
          <t>443645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6.34</v>
      </c>
      <c r="AO262" s="4" t="n">
        <v>6.4</v>
      </c>
      <c r="AP262" s="3" t="n">
        <v>6.27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-2.059944741720004</v>
      </c>
      <c r="E263" s="2" t="n">
        <v>-2.478217397514644</v>
      </c>
      <c r="F263" s="3" t="n">
        <v>1.307213474917606</v>
      </c>
      <c r="G263" s="4" t="n">
        <v>34183</v>
      </c>
      <c r="H263" s="4" t="n">
        <v>89834</v>
      </c>
      <c r="I263" s="3" t="n">
        <v>43673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82.99799999999999</v>
      </c>
      <c r="O263" s="8" t="n">
        <v>233.7832</v>
      </c>
      <c r="P263" s="3" t="n">
        <v>97.4324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271901</t>
        </is>
      </c>
      <c r="V263" s="10" t="inlineStr">
        <is>
          <t>1045096</t>
        </is>
      </c>
      <c r="W263" s="3" t="inlineStr">
        <is>
          <t>362288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1820000</v>
      </c>
      <c r="AC263" s="5" t="n">
        <v>2342000</v>
      </c>
      <c r="AD263" s="4" t="n">
        <v>975</v>
      </c>
      <c r="AE263" s="4" t="n">
        <v>5632</v>
      </c>
      <c r="AF263" s="5" t="n">
        <v>7312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1411.35</v>
      </c>
      <c r="AL263" s="4" t="n">
        <v>1375.35</v>
      </c>
      <c r="AM263" s="5" t="n">
        <v>1391.75</v>
      </c>
      <c r="AN263" s="4" t="n">
        <v>1400.2</v>
      </c>
      <c r="AO263" s="4" t="n">
        <v>1365.5</v>
      </c>
      <c r="AP263" s="3" t="n">
        <v>1383.35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-2.98940211957608</v>
      </c>
      <c r="E264" s="2" t="n">
        <v>2.782644542924872</v>
      </c>
      <c r="F264" s="3" t="n">
        <v>1.113005113807279</v>
      </c>
      <c r="G264" s="4" t="n">
        <v>1007</v>
      </c>
      <c r="H264" s="4" t="n">
        <v>396</v>
      </c>
      <c r="I264" s="3" t="n">
        <v>247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0.3307</v>
      </c>
      <c r="O264" s="8" t="n">
        <v>0.1599</v>
      </c>
      <c r="P264" s="3" t="n">
        <v>0.122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20133</t>
        </is>
      </c>
      <c r="V264" s="10" t="inlineStr">
        <is>
          <t>8775</t>
        </is>
      </c>
      <c r="W264" s="3" t="inlineStr">
        <is>
          <t>5997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97.03</v>
      </c>
      <c r="AO264" s="4" t="n">
        <v>99.73</v>
      </c>
      <c r="AP264" s="3" t="n">
        <v>100.84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-1.577490731114494</v>
      </c>
      <c r="E265" s="2" t="n">
        <v>1.667406235530178</v>
      </c>
      <c r="F265" s="3" t="n">
        <v>-0.3947149939511859</v>
      </c>
      <c r="G265" s="4" t="n">
        <v>1607</v>
      </c>
      <c r="H265" s="4" t="n">
        <v>1926</v>
      </c>
      <c r="I265" s="3" t="n">
        <v>1187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3.0749</v>
      </c>
      <c r="O265" s="8" t="n">
        <v>4.4099</v>
      </c>
      <c r="P265" s="3" t="n">
        <v>2.7965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1384</t>
        </is>
      </c>
      <c r="V265" s="10" t="inlineStr">
        <is>
          <t>982</t>
        </is>
      </c>
      <c r="W265" s="3" t="inlineStr">
        <is>
          <t>919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10366.4</v>
      </c>
      <c r="AO265" s="4" t="n">
        <v>10539.25</v>
      </c>
      <c r="AP265" s="3" t="n">
        <v>10497.65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-0.6553911205074043</v>
      </c>
      <c r="E266" s="2" t="n">
        <v>-2.426048095339429</v>
      </c>
      <c r="F266" s="3" t="n">
        <v>-0.5234460196292208</v>
      </c>
      <c r="G266" s="4" t="n">
        <v>3242</v>
      </c>
      <c r="H266" s="4" t="n">
        <v>3126</v>
      </c>
      <c r="I266" s="3" t="n">
        <v>4258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3.5148</v>
      </c>
      <c r="O266" s="8" t="n">
        <v>4.4998</v>
      </c>
      <c r="P266" s="3" t="n">
        <v>4.825299999999999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97795</t>
        </is>
      </c>
      <c r="V266" s="10" t="inlineStr">
        <is>
          <t>98567</t>
        </is>
      </c>
      <c r="W266" s="3" t="inlineStr">
        <is>
          <t>106413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234.95</v>
      </c>
      <c r="AO266" s="4" t="n">
        <v>229.25</v>
      </c>
      <c r="AP266" s="3" t="n">
        <v>228.05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-0.7417557865888198</v>
      </c>
      <c r="E267" s="2" t="n">
        <v>-0.1590636254501855</v>
      </c>
      <c r="F267" s="3" t="n">
        <v>-1.578140499594193</v>
      </c>
      <c r="G267" s="4" t="n">
        <v>188065</v>
      </c>
      <c r="H267" s="4" t="n">
        <v>133010</v>
      </c>
      <c r="I267" s="3" t="n">
        <v>232073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573.2918</v>
      </c>
      <c r="O267" s="8" t="n">
        <v>468.0428</v>
      </c>
      <c r="P267" s="3" t="n">
        <v>1140.9315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1613056</t>
        </is>
      </c>
      <c r="V267" s="10" t="inlineStr">
        <is>
          <t>1643597</t>
        </is>
      </c>
      <c r="W267" s="3" t="inlineStr">
        <is>
          <t>3033389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14452350</v>
      </c>
      <c r="AC267" s="5" t="n">
        <v>10329825</v>
      </c>
      <c r="AD267" s="4" t="n">
        <v>5453</v>
      </c>
      <c r="AE267" s="4" t="n">
        <v>37037</v>
      </c>
      <c r="AF267" s="5" t="n">
        <v>34648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1679.4</v>
      </c>
      <c r="AL267" s="4" t="n">
        <v>1675.2</v>
      </c>
      <c r="AM267" s="5" t="n">
        <v>1646.35</v>
      </c>
      <c r="AN267" s="4" t="n">
        <v>1666</v>
      </c>
      <c r="AO267" s="4" t="n">
        <v>1663.35</v>
      </c>
      <c r="AP267" s="3" t="n">
        <v>1637.1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-4.597448306203263</v>
      </c>
      <c r="E268" s="2" t="n">
        <v>5.948812543232652</v>
      </c>
      <c r="F268" s="3" t="n">
        <v>2.285092491838955</v>
      </c>
      <c r="G268" s="4" t="n">
        <v>236036</v>
      </c>
      <c r="H268" s="4" t="n">
        <v>304693</v>
      </c>
      <c r="I268" s="3" t="n">
        <v>193285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838.8064000000001</v>
      </c>
      <c r="O268" s="8" t="n">
        <v>1308.8222</v>
      </c>
      <c r="P268" s="3" t="n">
        <v>681.5577000000001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14107669</t>
        </is>
      </c>
      <c r="V268" s="10" t="inlineStr">
        <is>
          <t>8564637</t>
        </is>
      </c>
      <c r="W268" s="3" t="inlineStr">
        <is>
          <t>6348245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19257000</v>
      </c>
      <c r="AC268" s="5" t="n">
        <v>19031250</v>
      </c>
      <c r="AD268" s="4" t="n">
        <v>6215</v>
      </c>
      <c r="AE268" s="4" t="n">
        <v>24641</v>
      </c>
      <c r="AF268" s="5" t="n">
        <v>18543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218.75</v>
      </c>
      <c r="AL268" s="4" t="n">
        <v>231.6</v>
      </c>
      <c r="AM268" s="5" t="n">
        <v>236.75</v>
      </c>
      <c r="AN268" s="4" t="n">
        <v>216.85</v>
      </c>
      <c r="AO268" s="4" t="n">
        <v>229.75</v>
      </c>
      <c r="AP268" s="3" t="n">
        <v>235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-5.233002291825827</v>
      </c>
      <c r="E269" s="2" t="n">
        <v>-1.09633212414349</v>
      </c>
      <c r="F269" s="3" t="n">
        <v>7.025837476566961</v>
      </c>
      <c r="G269" s="4" t="n">
        <v>8889</v>
      </c>
      <c r="H269" s="4" t="n">
        <v>5951</v>
      </c>
      <c r="I269" s="3" t="n">
        <v>10733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5.6953</v>
      </c>
      <c r="O269" s="8" t="n">
        <v>3.7068</v>
      </c>
      <c r="P269" s="3" t="n">
        <v>9.905900000000001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172757</t>
        </is>
      </c>
      <c r="V269" s="10" t="inlineStr">
        <is>
          <t>98371</t>
        </is>
      </c>
      <c r="W269" s="3" t="inlineStr">
        <is>
          <t>204357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124.05</v>
      </c>
      <c r="AO269" s="4" t="n">
        <v>122.69</v>
      </c>
      <c r="AP269" s="3" t="n">
        <v>131.31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3.749176498772229</v>
      </c>
      <c r="E270" s="2" t="n">
        <v>-1.281533221728341</v>
      </c>
      <c r="F270" s="3" t="n">
        <v>-1.368341032688139</v>
      </c>
      <c r="G270" s="4" t="n">
        <v>68488</v>
      </c>
      <c r="H270" s="4" t="n">
        <v>31699</v>
      </c>
      <c r="I270" s="3" t="n">
        <v>28843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165.9337</v>
      </c>
      <c r="O270" s="8" t="n">
        <v>48.7043</v>
      </c>
      <c r="P270" s="3" t="n">
        <v>36.3319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338414</t>
        </is>
      </c>
      <c r="V270" s="10" t="inlineStr">
        <is>
          <t>207395</t>
        </is>
      </c>
      <c r="W270" s="3" t="inlineStr">
        <is>
          <t>217557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866.15</v>
      </c>
      <c r="AO270" s="4" t="n">
        <v>855.05</v>
      </c>
      <c r="AP270" s="3" t="n">
        <v>843.35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-4.52883682757592</v>
      </c>
      <c r="E271" s="2" t="n">
        <v>4.704595185995627</v>
      </c>
      <c r="F271" s="3" t="n">
        <v>4.537990744887294</v>
      </c>
      <c r="G271" s="4" t="n">
        <v>90</v>
      </c>
      <c r="H271" s="4" t="n">
        <v>89</v>
      </c>
      <c r="I271" s="3" t="n">
        <v>67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0.5726</v>
      </c>
      <c r="O271" s="8" t="n">
        <v>0.3218</v>
      </c>
      <c r="P271" s="3" t="n">
        <v>0.2782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639.8</v>
      </c>
      <c r="AO271" s="4" t="n">
        <v>669.9</v>
      </c>
      <c r="AP271" s="3" t="n">
        <v>700.3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-2.857142857142862</v>
      </c>
      <c r="E272" s="2" t="n">
        <v>-2.17391304347826</v>
      </c>
      <c r="F272" s="3" t="n">
        <v>0.5882352941176461</v>
      </c>
      <c r="G272" s="4" t="n">
        <v>120</v>
      </c>
      <c r="H272" s="4" t="n">
        <v>89</v>
      </c>
      <c r="I272" s="3" t="n">
        <v>64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0.0323</v>
      </c>
      <c r="O272" s="8" t="n">
        <v>0.019</v>
      </c>
      <c r="P272" s="3" t="n">
        <v>0.0147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15.64</v>
      </c>
      <c r="AO272" s="4" t="n">
        <v>15.3</v>
      </c>
      <c r="AP272" s="3" t="n">
        <v>15.39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-3.300790330079026</v>
      </c>
      <c r="E273" s="2" t="n">
        <v>3.766025641025641</v>
      </c>
      <c r="F273" s="3" t="n">
        <v>1.003861003861004</v>
      </c>
      <c r="G273" s="4" t="n">
        <v>46794</v>
      </c>
      <c r="H273" s="4" t="n">
        <v>38337</v>
      </c>
      <c r="I273" s="3" t="n">
        <v>39883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102.5903</v>
      </c>
      <c r="O273" s="8" t="n">
        <v>63.9023</v>
      </c>
      <c r="P273" s="3" t="n">
        <v>82.2129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1225654</t>
        </is>
      </c>
      <c r="V273" s="10" t="inlineStr">
        <is>
          <t>773511</t>
        </is>
      </c>
      <c r="W273" s="3" t="inlineStr">
        <is>
          <t>1177170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4277500</v>
      </c>
      <c r="AC273" s="5" t="n">
        <v>7097500</v>
      </c>
      <c r="AD273" s="4" t="n">
        <v>2507</v>
      </c>
      <c r="AE273" s="4" t="n">
        <v>3020</v>
      </c>
      <c r="AF273" s="5" t="n">
        <v>4615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314.6</v>
      </c>
      <c r="AL273" s="4" t="n">
        <v>325.5</v>
      </c>
      <c r="AM273" s="5" t="n">
        <v>328.5</v>
      </c>
      <c r="AN273" s="4" t="n">
        <v>312</v>
      </c>
      <c r="AO273" s="4" t="n">
        <v>323.75</v>
      </c>
      <c r="AP273" s="3" t="n">
        <v>327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-1.383338456809108</v>
      </c>
      <c r="E274" s="2" t="n">
        <v>5.096633416458869</v>
      </c>
      <c r="F274" s="3" t="n">
        <v>-1.423698650452333</v>
      </c>
      <c r="G274" s="4" t="n">
        <v>2217</v>
      </c>
      <c r="H274" s="4" t="n">
        <v>984</v>
      </c>
      <c r="I274" s="3" t="n">
        <v>570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0.5746</v>
      </c>
      <c r="O274" s="8" t="n">
        <v>0.2334</v>
      </c>
      <c r="P274" s="3" t="n">
        <v>0.1183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46423</t>
        </is>
      </c>
      <c r="V274" s="10" t="inlineStr">
        <is>
          <t>17549</t>
        </is>
      </c>
      <c r="W274" s="3" t="inlineStr">
        <is>
          <t>9040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64.16</v>
      </c>
      <c r="AO274" s="4" t="n">
        <v>67.43000000000001</v>
      </c>
      <c r="AP274" s="3" t="n">
        <v>66.47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-3.257181633114688</v>
      </c>
      <c r="E275" s="2" t="n">
        <v>1.402852466682254</v>
      </c>
      <c r="F275" s="3" t="n">
        <v>0.16140189070786</v>
      </c>
      <c r="G275" s="4" t="n">
        <v>3098</v>
      </c>
      <c r="H275" s="4" t="n">
        <v>2355</v>
      </c>
      <c r="I275" s="3" t="n">
        <v>1065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1.2403</v>
      </c>
      <c r="O275" s="8" t="n">
        <v>1.1461</v>
      </c>
      <c r="P275" s="3" t="n">
        <v>0.4703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21996</t>
        </is>
      </c>
      <c r="V275" s="10" t="inlineStr">
        <is>
          <t>24461</t>
        </is>
      </c>
      <c r="W275" s="3" t="inlineStr">
        <is>
          <t>11586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213.85</v>
      </c>
      <c r="AO275" s="4" t="n">
        <v>216.85</v>
      </c>
      <c r="AP275" s="3" t="n">
        <v>217.2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-2.777657219738726</v>
      </c>
      <c r="E276" s="2" t="n">
        <v>1.928485335476107</v>
      </c>
      <c r="F276" s="3" t="n">
        <v>-0.3153330705557865</v>
      </c>
      <c r="G276" s="4" t="n">
        <v>15959</v>
      </c>
      <c r="H276" s="4" t="n">
        <v>13682</v>
      </c>
      <c r="I276" s="3" t="n">
        <v>7237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11.4361</v>
      </c>
      <c r="O276" s="8" t="n">
        <v>8.2685</v>
      </c>
      <c r="P276" s="3" t="n">
        <v>3.9178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50428</t>
        </is>
      </c>
      <c r="V276" s="10" t="inlineStr">
        <is>
          <t>35110</t>
        </is>
      </c>
      <c r="W276" s="3" t="inlineStr">
        <is>
          <t>13854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1120.05</v>
      </c>
      <c r="AO276" s="4" t="n">
        <v>1141.65</v>
      </c>
      <c r="AP276" s="3" t="n">
        <v>1138.05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-2.001996125168804</v>
      </c>
      <c r="E277" s="2" t="n">
        <v>-2.000958543014603</v>
      </c>
      <c r="F277" s="3" t="n">
        <v>-2.005135102090721</v>
      </c>
      <c r="G277" s="4" t="n">
        <v>93</v>
      </c>
      <c r="H277" s="4" t="n">
        <v>144</v>
      </c>
      <c r="I277" s="3" t="n">
        <v>248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0.3406</v>
      </c>
      <c r="O277" s="8" t="n">
        <v>0.2994</v>
      </c>
      <c r="P277" s="3" t="n">
        <v>0.5508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166.92</v>
      </c>
      <c r="AO277" s="4" t="n">
        <v>163.58</v>
      </c>
      <c r="AP277" s="3" t="n">
        <v>160.3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-4.003667481662586</v>
      </c>
      <c r="E278" s="2" t="n">
        <v>4.216127711829709</v>
      </c>
      <c r="F278" s="3" t="n">
        <v>1.793663262634204</v>
      </c>
      <c r="G278" s="4" t="n">
        <v>3288</v>
      </c>
      <c r="H278" s="4" t="n">
        <v>2494</v>
      </c>
      <c r="I278" s="3" t="n">
        <v>1084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2.8349</v>
      </c>
      <c r="O278" s="8" t="n">
        <v>2.3876</v>
      </c>
      <c r="P278" s="3" t="n">
        <v>0.9370000000000001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70901</t>
        </is>
      </c>
      <c r="V278" s="10" t="inlineStr">
        <is>
          <t>60034</t>
        </is>
      </c>
      <c r="W278" s="3" t="inlineStr">
        <is>
          <t>23920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219.87</v>
      </c>
      <c r="AO278" s="4" t="n">
        <v>229.14</v>
      </c>
      <c r="AP278" s="3" t="n">
        <v>233.25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-0.05249343832021818</v>
      </c>
      <c r="E279" s="2" t="n">
        <v>1.628151260504214</v>
      </c>
      <c r="F279" s="3" t="n">
        <v>0.775193798449605</v>
      </c>
      <c r="G279" s="4" t="n">
        <v>563</v>
      </c>
      <c r="H279" s="4" t="n">
        <v>366</v>
      </c>
      <c r="I279" s="3" t="n">
        <v>483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0.185</v>
      </c>
      <c r="O279" s="8" t="n">
        <v>0.0795</v>
      </c>
      <c r="P279" s="3" t="n">
        <v>0.1555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58885</t>
        </is>
      </c>
      <c r="V279" s="10" t="inlineStr">
        <is>
          <t>22519</t>
        </is>
      </c>
      <c r="W279" s="3" t="inlineStr">
        <is>
          <t>31238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19.04</v>
      </c>
      <c r="AO279" s="4" t="n">
        <v>19.35</v>
      </c>
      <c r="AP279" s="3" t="n">
        <v>19.5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-12.44976691850184</v>
      </c>
      <c r="E280" s="2" t="n">
        <v>8.445790874873762</v>
      </c>
      <c r="F280" s="3" t="n">
        <v>4.969101836959286</v>
      </c>
      <c r="G280" s="4" t="n">
        <v>20316</v>
      </c>
      <c r="H280" s="4" t="n">
        <v>10861</v>
      </c>
      <c r="I280" s="3" t="n">
        <v>9192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25.7593</v>
      </c>
      <c r="O280" s="8" t="n">
        <v>11.6022</v>
      </c>
      <c r="P280" s="3" t="n">
        <v>10.6467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809206</t>
        </is>
      </c>
      <c r="V280" s="10" t="inlineStr">
        <is>
          <t>398956</t>
        </is>
      </c>
      <c r="W280" s="3" t="inlineStr">
        <is>
          <t>335038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108.93</v>
      </c>
      <c r="AO280" s="4" t="n">
        <v>118.13</v>
      </c>
      <c r="AP280" s="3" t="n">
        <v>124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-4.729814052165222</v>
      </c>
      <c r="E281" s="2" t="n">
        <v>2.698454283468696</v>
      </c>
      <c r="F281" s="3" t="n">
        <v>-0.6760204081632667</v>
      </c>
      <c r="G281" s="4" t="n">
        <v>12053</v>
      </c>
      <c r="H281" s="4" t="n">
        <v>4610</v>
      </c>
      <c r="I281" s="3" t="n">
        <v>4242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9.868</v>
      </c>
      <c r="O281" s="8" t="n">
        <v>2.7875</v>
      </c>
      <c r="P281" s="3" t="n">
        <v>2.8801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687778</t>
        </is>
      </c>
      <c r="V281" s="10" t="inlineStr">
        <is>
          <t>164309</t>
        </is>
      </c>
      <c r="W281" s="3" t="inlineStr">
        <is>
          <t>175862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76.34</v>
      </c>
      <c r="AO281" s="4" t="n">
        <v>78.40000000000001</v>
      </c>
      <c r="AP281" s="3" t="n">
        <v>77.87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-4.746108701199278</v>
      </c>
      <c r="E282" s="2" t="n">
        <v>1.165282614519144</v>
      </c>
      <c r="F282" s="3" t="n">
        <v>-1.549053356282263</v>
      </c>
      <c r="G282" s="4" t="n">
        <v>54495</v>
      </c>
      <c r="H282" s="4" t="n">
        <v>31319</v>
      </c>
      <c r="I282" s="3" t="n">
        <v>25746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83.1778</v>
      </c>
      <c r="O282" s="8" t="n">
        <v>59.89729999999999</v>
      </c>
      <c r="P282" s="3" t="n">
        <v>45.9613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637504</t>
        </is>
      </c>
      <c r="V282" s="10" t="inlineStr">
        <is>
          <t>412204</t>
        </is>
      </c>
      <c r="W282" s="3" t="inlineStr">
        <is>
          <t>401397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373.3</v>
      </c>
      <c r="AO282" s="4" t="n">
        <v>377.65</v>
      </c>
      <c r="AP282" s="3" t="n">
        <v>371.8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1.965923984272613</v>
      </c>
      <c r="E283" s="2" t="n">
        <v>1.928020565552692</v>
      </c>
      <c r="F283" s="3" t="n">
        <v>1.891551071878945</v>
      </c>
      <c r="G283" s="4" t="n">
        <v>515</v>
      </c>
      <c r="H283" s="4" t="n">
        <v>50</v>
      </c>
      <c r="I283" s="3" t="n">
        <v>48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0.2305</v>
      </c>
      <c r="O283" s="8" t="n">
        <v>0.0127</v>
      </c>
      <c r="P283" s="3" t="n">
        <v>0.02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7.78</v>
      </c>
      <c r="AO283" s="4" t="n">
        <v>7.93</v>
      </c>
      <c r="AP283" s="3" t="n">
        <v>8.08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-1.268113625027174</v>
      </c>
      <c r="E284" s="2" t="n">
        <v>-1.036977544027828</v>
      </c>
      <c r="F284" s="3" t="n">
        <v>0.8580404476732794</v>
      </c>
      <c r="G284" s="4" t="n">
        <v>6810</v>
      </c>
      <c r="H284" s="4" t="n">
        <v>5291</v>
      </c>
      <c r="I284" s="3" t="n">
        <v>1763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15.9893</v>
      </c>
      <c r="O284" s="8" t="n">
        <v>9.5298</v>
      </c>
      <c r="P284" s="3" t="n">
        <v>3.1874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2953</t>
        </is>
      </c>
      <c r="V284" s="10" t="inlineStr">
        <is>
          <t>2466</t>
        </is>
      </c>
      <c r="W284" s="3" t="inlineStr">
        <is>
          <t>1008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7719.55</v>
      </c>
      <c r="AO284" s="4" t="n">
        <v>7639.5</v>
      </c>
      <c r="AP284" s="3" t="n">
        <v>7705.05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-3.166957056472285</v>
      </c>
      <c r="E285" s="2" t="n">
        <v>1.905165114309907</v>
      </c>
      <c r="F285" s="3" t="n">
        <v>2.191524719567929</v>
      </c>
      <c r="G285" s="4" t="n">
        <v>4256</v>
      </c>
      <c r="H285" s="4" t="n">
        <v>2596</v>
      </c>
      <c r="I285" s="3" t="n">
        <v>7816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3.8219</v>
      </c>
      <c r="O285" s="8" t="n">
        <v>1.9921</v>
      </c>
      <c r="P285" s="3" t="n">
        <v>8.634500000000001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45996</t>
        </is>
      </c>
      <c r="V285" s="10" t="inlineStr">
        <is>
          <t>19151</t>
        </is>
      </c>
      <c r="W285" s="3" t="inlineStr">
        <is>
          <t>58090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472.4</v>
      </c>
      <c r="AO285" s="4" t="n">
        <v>481.4</v>
      </c>
      <c r="AP285" s="3" t="n">
        <v>491.95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-1.091171672327558</v>
      </c>
      <c r="E286" s="2" t="n">
        <v>-1.132952978395481</v>
      </c>
      <c r="F286" s="3" t="n">
        <v>1.173285198555959</v>
      </c>
      <c r="G286" s="4" t="n">
        <v>28057</v>
      </c>
      <c r="H286" s="4" t="n">
        <v>32148</v>
      </c>
      <c r="I286" s="3" t="n">
        <v>38084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33.7948</v>
      </c>
      <c r="O286" s="8" t="n">
        <v>35.2142</v>
      </c>
      <c r="P286" s="3" t="n">
        <v>41.239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85587</t>
        </is>
      </c>
      <c r="V286" s="10" t="inlineStr">
        <is>
          <t>97791</t>
        </is>
      </c>
      <c r="W286" s="3" t="inlineStr">
        <is>
          <t>114052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1849.15</v>
      </c>
      <c r="AO286" s="4" t="n">
        <v>1828.2</v>
      </c>
      <c r="AP286" s="3" t="n">
        <v>1849.65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-3.230869849574884</v>
      </c>
      <c r="E287" s="2" t="n">
        <v>1.081373344147063</v>
      </c>
      <c r="F287" s="3" t="n">
        <v>-0.6151377373629419</v>
      </c>
      <c r="G287" s="4" t="n">
        <v>5333</v>
      </c>
      <c r="H287" s="4" t="n">
        <v>2963</v>
      </c>
      <c r="I287" s="3" t="n">
        <v>3461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4.447900000000001</v>
      </c>
      <c r="O287" s="8" t="n">
        <v>2.2082</v>
      </c>
      <c r="P287" s="3" t="n">
        <v>2.9083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249702</t>
        </is>
      </c>
      <c r="V287" s="10" t="inlineStr">
        <is>
          <t>124035</t>
        </is>
      </c>
      <c r="W287" s="3" t="inlineStr">
        <is>
          <t>242711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73.98</v>
      </c>
      <c r="AO287" s="4" t="n">
        <v>74.78</v>
      </c>
      <c r="AP287" s="3" t="n">
        <v>74.31999999999999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-5.310550821400335</v>
      </c>
      <c r="E289" s="2" t="n">
        <v>2.003989423389151</v>
      </c>
      <c r="F289" s="3" t="n">
        <v>1.80999590704444</v>
      </c>
      <c r="G289" s="4" t="n">
        <v>61889</v>
      </c>
      <c r="H289" s="4" t="n">
        <v>35679</v>
      </c>
      <c r="I289" s="3" t="n">
        <v>29086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71.2698</v>
      </c>
      <c r="O289" s="8" t="n">
        <v>47.3939</v>
      </c>
      <c r="P289" s="3" t="n">
        <v>38.3074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1011111</t>
        </is>
      </c>
      <c r="V289" s="10" t="inlineStr">
        <is>
          <t>676007</t>
        </is>
      </c>
      <c r="W289" s="3" t="inlineStr">
        <is>
          <t>444830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215.57</v>
      </c>
      <c r="AO289" s="4" t="n">
        <v>219.89</v>
      </c>
      <c r="AP289" s="3" t="n">
        <v>223.87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-3.587909552376547</v>
      </c>
      <c r="E290" s="2" t="n">
        <v>4.654780423596982</v>
      </c>
      <c r="F290" s="3" t="n">
        <v>-1.55499656986051</v>
      </c>
      <c r="G290" s="4" t="n">
        <v>6664</v>
      </c>
      <c r="H290" s="4" t="n">
        <v>5748</v>
      </c>
      <c r="I290" s="3" t="n">
        <v>7463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5.8334</v>
      </c>
      <c r="O290" s="8" t="n">
        <v>7.5116</v>
      </c>
      <c r="P290" s="3" t="n">
        <v>7.012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57031</t>
        </is>
      </c>
      <c r="V290" s="10" t="inlineStr">
        <is>
          <t>85054</t>
        </is>
      </c>
      <c r="W290" s="3" t="inlineStr">
        <is>
          <t>80263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417.85</v>
      </c>
      <c r="AO290" s="4" t="n">
        <v>437.3</v>
      </c>
      <c r="AP290" s="3" t="n">
        <v>430.5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-2.186571598336302</v>
      </c>
      <c r="E291" s="2" t="n">
        <v>1.312112744502485</v>
      </c>
      <c r="F291" s="3" t="n">
        <v>1.223168245593002</v>
      </c>
      <c r="G291" s="4" t="n">
        <v>32873</v>
      </c>
      <c r="H291" s="4" t="n">
        <v>21354</v>
      </c>
      <c r="I291" s="3" t="n">
        <v>14812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16.1208</v>
      </c>
      <c r="O291" s="8" t="n">
        <v>8.9292</v>
      </c>
      <c r="P291" s="3" t="n">
        <v>6.817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166497</t>
        </is>
      </c>
      <c r="V291" s="10" t="inlineStr">
        <is>
          <t>71509</t>
        </is>
      </c>
      <c r="W291" s="3" t="inlineStr">
        <is>
          <t>50949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411.55</v>
      </c>
      <c r="AO291" s="4" t="n">
        <v>416.95</v>
      </c>
      <c r="AP291" s="3" t="n">
        <v>422.05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-0.3249734390040291</v>
      </c>
      <c r="E292" s="2" t="n">
        <v>0.5325344157497877</v>
      </c>
      <c r="F292" s="3" t="n">
        <v>0.8118029083721586</v>
      </c>
      <c r="G292" s="4" t="n">
        <v>8474</v>
      </c>
      <c r="H292" s="4" t="n">
        <v>5182</v>
      </c>
      <c r="I292" s="3" t="n">
        <v>12480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59.7571</v>
      </c>
      <c r="O292" s="8" t="n">
        <v>33.0147</v>
      </c>
      <c r="P292" s="3" t="n">
        <v>155.2403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4740</t>
        </is>
      </c>
      <c r="V292" s="10" t="inlineStr">
        <is>
          <t>2215</t>
        </is>
      </c>
      <c r="W292" s="3" t="inlineStr">
        <is>
          <t>24030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62350</v>
      </c>
      <c r="AC292" s="5" t="n">
        <v>111875</v>
      </c>
      <c r="AD292" s="4" t="n">
        <v>1068</v>
      </c>
      <c r="AE292" s="4" t="n">
        <v>3720</v>
      </c>
      <c r="AF292" s="5" t="n">
        <v>7776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36171.1</v>
      </c>
      <c r="AL292" s="4" t="n">
        <v>36374.6</v>
      </c>
      <c r="AM292" s="5" t="n">
        <v>36720.45</v>
      </c>
      <c r="AN292" s="4" t="n">
        <v>35931.95</v>
      </c>
      <c r="AO292" s="4" t="n">
        <v>36123.3</v>
      </c>
      <c r="AP292" s="3" t="n">
        <v>36416.55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-4.713019132057856</v>
      </c>
      <c r="E293" s="2" t="n">
        <v>1.338556970290554</v>
      </c>
      <c r="F293" s="3" t="n">
        <v>0.3382731958762923</v>
      </c>
      <c r="G293" s="4" t="n">
        <v>125105</v>
      </c>
      <c r="H293" s="4" t="n">
        <v>101794</v>
      </c>
      <c r="I293" s="3" t="n">
        <v>91045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359.3506</v>
      </c>
      <c r="O293" s="8" t="n">
        <v>412.4073</v>
      </c>
      <c r="P293" s="3" t="n">
        <v>260.0636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4776655</t>
        </is>
      </c>
      <c r="V293" s="10" t="inlineStr">
        <is>
          <t>6038860</t>
        </is>
      </c>
      <c r="W293" s="3" t="inlineStr">
        <is>
          <t>3007305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15949800</v>
      </c>
      <c r="AC293" s="5" t="n">
        <v>14333400</v>
      </c>
      <c r="AD293" s="4" t="n">
        <v>4358</v>
      </c>
      <c r="AE293" s="4" t="n">
        <v>13747</v>
      </c>
      <c r="AF293" s="5" t="n">
        <v>12589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307.9</v>
      </c>
      <c r="AL293" s="4" t="n">
        <v>312.7</v>
      </c>
      <c r="AM293" s="5" t="n">
        <v>313.05</v>
      </c>
      <c r="AN293" s="4" t="n">
        <v>306.3</v>
      </c>
      <c r="AO293" s="4" t="n">
        <v>310.4</v>
      </c>
      <c r="AP293" s="3" t="n">
        <v>311.45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-3.398959881129282</v>
      </c>
      <c r="E294" s="2" t="n">
        <v>2.259180926744865</v>
      </c>
      <c r="F294" s="3" t="n">
        <v>0.159819497978755</v>
      </c>
      <c r="G294" s="4" t="n">
        <v>2377</v>
      </c>
      <c r="H294" s="4" t="n">
        <v>1923</v>
      </c>
      <c r="I294" s="3" t="n">
        <v>1512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1.1521</v>
      </c>
      <c r="O294" s="8" t="n">
        <v>0.8357</v>
      </c>
      <c r="P294" s="3" t="n">
        <v>0.6433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65344</t>
        </is>
      </c>
      <c r="V294" s="10" t="inlineStr">
        <is>
          <t>35720</t>
        </is>
      </c>
      <c r="W294" s="3" t="inlineStr">
        <is>
          <t>31491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104.02</v>
      </c>
      <c r="AO294" s="4" t="n">
        <v>106.37</v>
      </c>
      <c r="AP294" s="3" t="n">
        <v>106.54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-0.6271043771043809</v>
      </c>
      <c r="E295" s="2" t="n">
        <v>-1.33412392528906</v>
      </c>
      <c r="F295" s="3" t="n">
        <v>2.317994505494505</v>
      </c>
      <c r="G295" s="4" t="n">
        <v>24073</v>
      </c>
      <c r="H295" s="4" t="n">
        <v>28094</v>
      </c>
      <c r="I295" s="3" t="n">
        <v>27319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32.0893</v>
      </c>
      <c r="O295" s="8" t="n">
        <v>60.6795</v>
      </c>
      <c r="P295" s="3" t="n">
        <v>32.8168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173453</t>
        </is>
      </c>
      <c r="V295" s="10" t="inlineStr">
        <is>
          <t>414210</t>
        </is>
      </c>
      <c r="W295" s="3" t="inlineStr">
        <is>
          <t>141872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1180.55</v>
      </c>
      <c r="AO295" s="4" t="n">
        <v>1164.8</v>
      </c>
      <c r="AP295" s="3" t="n">
        <v>1191.8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1.015608295916186</v>
      </c>
      <c r="E296" s="2" t="n">
        <v>0.9330793382015831</v>
      </c>
      <c r="F296" s="3" t="n">
        <v>-0.9576568862170837</v>
      </c>
      <c r="G296" s="4" t="n">
        <v>27344</v>
      </c>
      <c r="H296" s="4" t="n">
        <v>22762</v>
      </c>
      <c r="I296" s="3" t="n">
        <v>25472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99.9255</v>
      </c>
      <c r="O296" s="8" t="n">
        <v>75.68859999999999</v>
      </c>
      <c r="P296" s="3" t="n">
        <v>115.9457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71297</t>
        </is>
      </c>
      <c r="V296" s="10" t="inlineStr">
        <is>
          <t>59330</t>
        </is>
      </c>
      <c r="W296" s="3" t="inlineStr">
        <is>
          <t>125336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501400</v>
      </c>
      <c r="AC296" s="5" t="n">
        <v>639400</v>
      </c>
      <c r="AD296" s="4" t="n">
        <v>920</v>
      </c>
      <c r="AE296" s="4" t="n">
        <v>3590</v>
      </c>
      <c r="AF296" s="5" t="n">
        <v>4378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5701.6</v>
      </c>
      <c r="AL296" s="4" t="n">
        <v>5754</v>
      </c>
      <c r="AM296" s="5" t="n">
        <v>5708.4</v>
      </c>
      <c r="AN296" s="4" t="n">
        <v>5669.4</v>
      </c>
      <c r="AO296" s="4" t="n">
        <v>5722.3</v>
      </c>
      <c r="AP296" s="3" t="n">
        <v>5667.5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-5.755864465682013</v>
      </c>
      <c r="E297" s="2" t="n">
        <v>4.448029499884766</v>
      </c>
      <c r="F297" s="3" t="n">
        <v>-0.3309796999117356</v>
      </c>
      <c r="G297" s="4" t="n">
        <v>5873</v>
      </c>
      <c r="H297" s="4" t="n">
        <v>3259</v>
      </c>
      <c r="I297" s="3" t="n">
        <v>1297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0.5712</v>
      </c>
      <c r="O297" s="8" t="n">
        <v>0.3046</v>
      </c>
      <c r="P297" s="3" t="n">
        <v>0.1297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33628</t>
        </is>
      </c>
      <c r="V297" s="10" t="inlineStr">
        <is>
          <t>17841</t>
        </is>
      </c>
      <c r="W297" s="3" t="inlineStr">
        <is>
          <t>12683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43.39</v>
      </c>
      <c r="AO297" s="4" t="n">
        <v>45.32</v>
      </c>
      <c r="AP297" s="3" t="n">
        <v>45.17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-4.384965831435077</v>
      </c>
      <c r="E298" s="2" t="n">
        <v>-2.843954734961282</v>
      </c>
      <c r="F298" s="3" t="n">
        <v>-3.180076628352495</v>
      </c>
      <c r="G298" s="4" t="n">
        <v>197</v>
      </c>
      <c r="H298" s="4" t="n">
        <v>135</v>
      </c>
      <c r="I298" s="3" t="n">
        <v>227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0.4289</v>
      </c>
      <c r="O298" s="8" t="n">
        <v>0.4705</v>
      </c>
      <c r="P298" s="3" t="n">
        <v>0.4953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134.32</v>
      </c>
      <c r="AO298" s="4" t="n">
        <v>130.5</v>
      </c>
      <c r="AP298" s="3" t="n">
        <v>126.35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-6.062497832344879</v>
      </c>
      <c r="E299" s="2" t="n">
        <v>2.521690972863204</v>
      </c>
      <c r="F299" s="3" t="n">
        <v>2.853404398348227</v>
      </c>
      <c r="G299" s="4" t="n">
        <v>205817</v>
      </c>
      <c r="H299" s="4" t="n">
        <v>147429</v>
      </c>
      <c r="I299" s="3" t="n">
        <v>124586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977.7098</v>
      </c>
      <c r="O299" s="8" t="n">
        <v>741.5068</v>
      </c>
      <c r="P299" s="3" t="n">
        <v>668.6522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608434</t>
        </is>
      </c>
      <c r="V299" s="10" t="inlineStr">
        <is>
          <t>275364</t>
        </is>
      </c>
      <c r="W299" s="3" t="inlineStr">
        <is>
          <t>293582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4062.75</v>
      </c>
      <c r="AO299" s="4" t="n">
        <v>4165.2</v>
      </c>
      <c r="AP299" s="3" t="n">
        <v>4284.05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-1.417740245330693</v>
      </c>
      <c r="E300" s="2" t="n">
        <v>-0.5064715813168275</v>
      </c>
      <c r="F300" s="3" t="n">
        <v>0.8421317244846677</v>
      </c>
      <c r="G300" s="4" t="n">
        <v>694</v>
      </c>
      <c r="H300" s="4" t="n">
        <v>935</v>
      </c>
      <c r="I300" s="3" t="n">
        <v>304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0.154</v>
      </c>
      <c r="O300" s="8" t="n">
        <v>0.1979</v>
      </c>
      <c r="P300" s="3" t="n">
        <v>0.07769999999999999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5011</t>
        </is>
      </c>
      <c r="V300" s="10" t="inlineStr">
        <is>
          <t>5385</t>
        </is>
      </c>
      <c r="W300" s="3" t="inlineStr">
        <is>
          <t>2728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159.93</v>
      </c>
      <c r="AO300" s="4" t="n">
        <v>159.12</v>
      </c>
      <c r="AP300" s="3" t="n">
        <v>160.46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-1.06433079024206</v>
      </c>
      <c r="E301" s="2" t="n">
        <v>6.611766945925354</v>
      </c>
      <c r="F301" s="3" t="n">
        <v>-2.094030450506764</v>
      </c>
      <c r="G301" s="4" t="n">
        <v>731</v>
      </c>
      <c r="H301" s="4" t="n">
        <v>2306</v>
      </c>
      <c r="I301" s="3" t="n">
        <v>622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0.3889</v>
      </c>
      <c r="O301" s="8" t="n">
        <v>0.9277</v>
      </c>
      <c r="P301" s="3" t="n">
        <v>0.3648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10293</t>
        </is>
      </c>
      <c r="V301" s="10" t="inlineStr">
        <is>
          <t>21535</t>
        </is>
      </c>
      <c r="W301" s="3" t="inlineStr">
        <is>
          <t>10593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210.08</v>
      </c>
      <c r="AO301" s="4" t="n">
        <v>223.97</v>
      </c>
      <c r="AP301" s="3" t="n">
        <v>219.28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-0.4742742167289427</v>
      </c>
      <c r="E302" s="2" t="n">
        <v>0.5776173285198638</v>
      </c>
      <c r="F302" s="3" t="n">
        <v>0.8470926058865602</v>
      </c>
      <c r="G302" s="4" t="n">
        <v>572</v>
      </c>
      <c r="H302" s="4" t="n">
        <v>692</v>
      </c>
      <c r="I302" s="3" t="n">
        <v>1289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6.6613</v>
      </c>
      <c r="O302" s="8" t="n">
        <v>0.3361</v>
      </c>
      <c r="P302" s="3" t="n">
        <v>17.1663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935863</t>
        </is>
      </c>
      <c r="V302" s="10" t="inlineStr">
        <is>
          <t>27517</t>
        </is>
      </c>
      <c r="W302" s="3" t="inlineStr">
        <is>
          <t>2427742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69.25</v>
      </c>
      <c r="AO302" s="4" t="n">
        <v>69.65000000000001</v>
      </c>
      <c r="AP302" s="3" t="n">
        <v>70.23999999999999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-0.750000000000003</v>
      </c>
      <c r="E303" s="2" t="n">
        <v>0.5037783375314883</v>
      </c>
      <c r="F303" s="3" t="n">
        <v>0.4296455424275009</v>
      </c>
      <c r="G303" s="4" t="n">
        <v>6442</v>
      </c>
      <c r="H303" s="4" t="n">
        <v>5684</v>
      </c>
      <c r="I303" s="3" t="n">
        <v>4310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2.2751</v>
      </c>
      <c r="O303" s="8" t="n">
        <v>0.783</v>
      </c>
      <c r="P303" s="3" t="n">
        <v>0.5472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731462</t>
        </is>
      </c>
      <c r="V303" s="10" t="inlineStr">
        <is>
          <t>158589</t>
        </is>
      </c>
      <c r="W303" s="3" t="inlineStr">
        <is>
          <t>114281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27.79</v>
      </c>
      <c r="AO303" s="4" t="n">
        <v>27.93</v>
      </c>
      <c r="AP303" s="3" t="n">
        <v>28.05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-0.2027112631445721</v>
      </c>
      <c r="E304" s="2" t="n">
        <v>0.4951123524184342</v>
      </c>
      <c r="F304" s="3" t="n">
        <v>0.2779181404749859</v>
      </c>
      <c r="G304" s="4" t="n">
        <v>108</v>
      </c>
      <c r="H304" s="4" t="n">
        <v>92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0.1303</v>
      </c>
      <c r="O304" s="8" t="n">
        <v>0.0064</v>
      </c>
      <c r="P304" s="3" t="n">
        <v>0.008100000000000001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14947</t>
        </is>
      </c>
      <c r="V304" s="10" t="inlineStr">
        <is>
          <t>507</t>
        </is>
      </c>
      <c r="W304" s="3" t="inlineStr">
        <is>
          <t>666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78.77</v>
      </c>
      <c r="AO304" s="4" t="n">
        <v>79.16</v>
      </c>
      <c r="AP304" s="3" t="n">
        <v>79.38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0.3690361128196156</v>
      </c>
      <c r="E305" s="2" t="n">
        <v>0.6478158102074841</v>
      </c>
      <c r="F305" s="3" t="n">
        <v>1.461250761068101</v>
      </c>
      <c r="G305" s="4" t="n">
        <v>80316</v>
      </c>
      <c r="H305" s="4" t="n">
        <v>35638</v>
      </c>
      <c r="I305" s="3" t="n">
        <v>41806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217.3893</v>
      </c>
      <c r="O305" s="8" t="n">
        <v>61.96770000000001</v>
      </c>
      <c r="P305" s="3" t="n">
        <v>97.92440000000001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1395150</t>
        </is>
      </c>
      <c r="V305" s="10" t="inlineStr">
        <is>
          <t>393622</t>
        </is>
      </c>
      <c r="W305" s="3" t="inlineStr">
        <is>
          <t>625582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1609000</v>
      </c>
      <c r="AC305" s="5" t="n">
        <v>2166000</v>
      </c>
      <c r="AD305" s="4" t="n">
        <v>3301</v>
      </c>
      <c r="AE305" s="4" t="n">
        <v>3328</v>
      </c>
      <c r="AF305" s="5" t="n">
        <v>5074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573.15</v>
      </c>
      <c r="AL305" s="4" t="n">
        <v>576.65</v>
      </c>
      <c r="AM305" s="5" t="n">
        <v>584.1</v>
      </c>
      <c r="AN305" s="4" t="n">
        <v>571.15</v>
      </c>
      <c r="AO305" s="4" t="n">
        <v>574.85</v>
      </c>
      <c r="AP305" s="3" t="n">
        <v>583.25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-2.654867256637169</v>
      </c>
      <c r="E306" s="2" t="n">
        <v>-0.8264462809917326</v>
      </c>
      <c r="F306" s="3" t="n">
        <v>-0.3333333333333263</v>
      </c>
      <c r="G306" s="4" t="n">
        <v>866</v>
      </c>
      <c r="H306" s="4" t="n">
        <v>1105</v>
      </c>
      <c r="I306" s="3" t="n">
        <v>549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0.1824</v>
      </c>
      <c r="O306" s="8" t="n">
        <v>0.9601000000000001</v>
      </c>
      <c r="P306" s="3" t="n">
        <v>0.5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86010</t>
        </is>
      </c>
      <c r="V306" s="10" t="inlineStr">
        <is>
          <t>628200</t>
        </is>
      </c>
      <c r="W306" s="3" t="inlineStr">
        <is>
          <t>359045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</v>
      </c>
      <c r="AO306" s="4" t="n">
        <v>12</v>
      </c>
      <c r="AP306" s="3" t="n">
        <v>11.96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-1.935483870967744</v>
      </c>
      <c r="E307" s="2" t="n">
        <v>-0.3289473684210602</v>
      </c>
      <c r="F307" s="3" t="n">
        <v>1.650165016501659</v>
      </c>
      <c r="G307" s="4" t="n">
        <v>307</v>
      </c>
      <c r="H307" s="4" t="n">
        <v>364</v>
      </c>
      <c r="I307" s="3" t="n">
        <v>278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0.0486</v>
      </c>
      <c r="O307" s="8" t="n">
        <v>0.0546</v>
      </c>
      <c r="P307" s="3" t="n">
        <v>0.0302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6.08</v>
      </c>
      <c r="AO307" s="4" t="n">
        <v>6.06</v>
      </c>
      <c r="AP307" s="3" t="n">
        <v>6.16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-4.406895764356665</v>
      </c>
      <c r="E308" s="2" t="n">
        <v>-2.340857518213294</v>
      </c>
      <c r="F308" s="3" t="n">
        <v>-0.599241775712375</v>
      </c>
      <c r="G308" s="4" t="n">
        <v>2622</v>
      </c>
      <c r="H308" s="4" t="n">
        <v>1714</v>
      </c>
      <c r="I308" s="3" t="n">
        <v>2215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1.9343</v>
      </c>
      <c r="O308" s="8" t="n">
        <v>0.9375</v>
      </c>
      <c r="P308" s="3" t="n">
        <v>1.8686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8521</t>
        </is>
      </c>
      <c r="V308" s="10" t="inlineStr">
        <is>
          <t>4697</t>
        </is>
      </c>
      <c r="W308" s="3" t="inlineStr">
        <is>
          <t>3899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837.3</v>
      </c>
      <c r="AO308" s="4" t="n">
        <v>817.7</v>
      </c>
      <c r="AP308" s="3" t="n">
        <v>812.8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-5.466408040909895</v>
      </c>
      <c r="E309" s="2" t="n">
        <v>1.52956537959336</v>
      </c>
      <c r="F309" s="3" t="n">
        <v>-1.837222120154327</v>
      </c>
      <c r="G309" s="4" t="n">
        <v>8062</v>
      </c>
      <c r="H309" s="4" t="n">
        <v>1230</v>
      </c>
      <c r="I309" s="3" t="n">
        <v>251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3.9197</v>
      </c>
      <c r="O309" s="8" t="n">
        <v>0.3392</v>
      </c>
      <c r="P309" s="3" t="n">
        <v>0.0423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115850</t>
        </is>
      </c>
      <c r="V309" s="10" t="inlineStr">
        <is>
          <t>26015</t>
        </is>
      </c>
      <c r="W309" s="3" t="inlineStr">
        <is>
          <t>5129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53.61</v>
      </c>
      <c r="AO309" s="4" t="n">
        <v>54.43</v>
      </c>
      <c r="AP309" s="3" t="n">
        <v>53.43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-5.263965623081645</v>
      </c>
      <c r="E310" s="2" t="n">
        <v>-0.3563907338409184</v>
      </c>
      <c r="F310" s="3" t="n">
        <v>-0.8453909933344108</v>
      </c>
      <c r="G310" s="4" t="n">
        <v>820</v>
      </c>
      <c r="H310" s="4" t="n">
        <v>947</v>
      </c>
      <c r="I310" s="3" t="n">
        <v>1592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0.3653</v>
      </c>
      <c r="O310" s="8" t="n">
        <v>0.3463000000000001</v>
      </c>
      <c r="P310" s="3" t="n">
        <v>0.4512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41321</t>
        </is>
      </c>
      <c r="V310" s="10" t="inlineStr">
        <is>
          <t>34494</t>
        </is>
      </c>
      <c r="W310" s="3" t="inlineStr">
        <is>
          <t>27627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61.73</v>
      </c>
      <c r="AO310" s="4" t="n">
        <v>61.51</v>
      </c>
      <c r="AP310" s="3" t="n">
        <v>60.99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-5.000000000000004</v>
      </c>
      <c r="E311" s="2" t="n">
        <v>0.5482456140350955</v>
      </c>
      <c r="F311" s="3" t="n">
        <v>0.2181025081788394</v>
      </c>
      <c r="G311" s="4" t="n">
        <v>103</v>
      </c>
      <c r="H311" s="4" t="n">
        <v>157</v>
      </c>
      <c r="I311" s="3" t="n">
        <v>59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0.04820000000000001</v>
      </c>
      <c r="O311" s="8" t="n">
        <v>0.08779999999999999</v>
      </c>
      <c r="P311" s="3" t="n">
        <v>0.025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18.24</v>
      </c>
      <c r="AO311" s="4" t="n">
        <v>18.34</v>
      </c>
      <c r="AP311" s="3" t="n">
        <v>18.38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-6.948058205647098</v>
      </c>
      <c r="E312" s="2" t="n">
        <v>2.174813587406788</v>
      </c>
      <c r="F312" s="3" t="n">
        <v>0.08108655990269441</v>
      </c>
      <c r="G312" s="4" t="n">
        <v>10765</v>
      </c>
      <c r="H312" s="4" t="n">
        <v>4702</v>
      </c>
      <c r="I312" s="3" t="n">
        <v>3190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8.272500000000001</v>
      </c>
      <c r="O312" s="8" t="n">
        <v>3.8564</v>
      </c>
      <c r="P312" s="3" t="n">
        <v>2.2254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443948</t>
        </is>
      </c>
      <c r="V312" s="10" t="inlineStr">
        <is>
          <t>111414</t>
        </is>
      </c>
      <c r="W312" s="3" t="inlineStr">
        <is>
          <t>99604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96.56</v>
      </c>
      <c r="AO312" s="4" t="n">
        <v>98.66</v>
      </c>
      <c r="AP312" s="3" t="n">
        <v>98.73999999999999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-0.6112469437652811</v>
      </c>
      <c r="E313" s="2" t="n">
        <v>-0.509576524336668</v>
      </c>
      <c r="F313" s="3" t="n">
        <v>-0.3885552808195064</v>
      </c>
      <c r="G313" s="4" t="n">
        <v>31650</v>
      </c>
      <c r="H313" s="4" t="n">
        <v>21162</v>
      </c>
      <c r="I313" s="3" t="n">
        <v>12825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18.4448</v>
      </c>
      <c r="O313" s="8" t="n">
        <v>9.8725</v>
      </c>
      <c r="P313" s="3" t="n">
        <v>9.8086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240826</t>
        </is>
      </c>
      <c r="V313" s="10" t="inlineStr">
        <is>
          <t>97113</t>
        </is>
      </c>
      <c r="W313" s="3" t="inlineStr">
        <is>
          <t>106494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284.55</v>
      </c>
      <c r="AO313" s="4" t="n">
        <v>283.1</v>
      </c>
      <c r="AP313" s="3" t="n">
        <v>282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-4.112784962005073</v>
      </c>
      <c r="E314" s="2" t="n">
        <v>-0.9095122233808366</v>
      </c>
      <c r="F314" s="3" t="n">
        <v>1.283835135925159</v>
      </c>
      <c r="G314" s="4" t="n">
        <v>46105</v>
      </c>
      <c r="H314" s="4" t="n">
        <v>52850</v>
      </c>
      <c r="I314" s="3" t="n">
        <v>37013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102.0357</v>
      </c>
      <c r="O314" s="8" t="n">
        <v>166.376</v>
      </c>
      <c r="P314" s="3" t="n">
        <v>92.1974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97683</t>
        </is>
      </c>
      <c r="V314" s="10" t="inlineStr">
        <is>
          <t>97242</t>
        </is>
      </c>
      <c r="W314" s="3" t="inlineStr">
        <is>
          <t>76218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4315.5</v>
      </c>
      <c r="AO314" s="4" t="n">
        <v>4276.25</v>
      </c>
      <c r="AP314" s="3" t="n">
        <v>4331.15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-4.022812913738673</v>
      </c>
      <c r="E315" s="2" t="n">
        <v>6.844227504244485</v>
      </c>
      <c r="F315" s="3" t="n">
        <v>3.048962161088497</v>
      </c>
      <c r="G315" s="4" t="n">
        <v>134352</v>
      </c>
      <c r="H315" s="4" t="n">
        <v>161213</v>
      </c>
      <c r="I315" s="3" t="n">
        <v>159300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293.1672</v>
      </c>
      <c r="O315" s="8" t="n">
        <v>550.0787</v>
      </c>
      <c r="P315" s="3" t="n">
        <v>563.4019000000001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11961668</t>
        </is>
      </c>
      <c r="V315" s="10" t="inlineStr">
        <is>
          <t>24024099</t>
        </is>
      </c>
      <c r="W315" s="3" t="inlineStr">
        <is>
          <t>11886859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73689750</v>
      </c>
      <c r="AC315" s="5" t="n">
        <v>62201250</v>
      </c>
      <c r="AD315" s="4" t="n">
        <v>5373</v>
      </c>
      <c r="AE315" s="4" t="n">
        <v>20356</v>
      </c>
      <c r="AF315" s="5" t="n">
        <v>24417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94.95</v>
      </c>
      <c r="AL315" s="4" t="n">
        <v>101.38</v>
      </c>
      <c r="AM315" s="5" t="n">
        <v>104.43</v>
      </c>
      <c r="AN315" s="4" t="n">
        <v>94.23999999999999</v>
      </c>
      <c r="AO315" s="4" t="n">
        <v>100.69</v>
      </c>
      <c r="AP315" s="3" t="n">
        <v>103.76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0.615057070199294</v>
      </c>
      <c r="E316" s="2" t="n">
        <v>-0.3409157702933024</v>
      </c>
      <c r="F316" s="3" t="n">
        <v>1.751695664995579</v>
      </c>
      <c r="G316" s="4" t="n">
        <v>59216</v>
      </c>
      <c r="H316" s="4" t="n">
        <v>24631</v>
      </c>
      <c r="I316" s="3" t="n">
        <v>25673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64.1797</v>
      </c>
      <c r="O316" s="8" t="n">
        <v>41.6839</v>
      </c>
      <c r="P316" s="3" t="n">
        <v>55.77350000000001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211877</t>
        </is>
      </c>
      <c r="V316" s="10" t="inlineStr">
        <is>
          <t>176744</t>
        </is>
      </c>
      <c r="W316" s="3" t="inlineStr">
        <is>
          <t>295546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510900</v>
      </c>
      <c r="AC316" s="5" t="n">
        <v>689325</v>
      </c>
      <c r="AD316" s="4" t="n">
        <v>1320</v>
      </c>
      <c r="AE316" s="4" t="n">
        <v>2286</v>
      </c>
      <c r="AF316" s="5" t="n">
        <v>2526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850.35</v>
      </c>
      <c r="AL316" s="4" t="n">
        <v>847.15</v>
      </c>
      <c r="AM316" s="5" t="n">
        <v>863.2</v>
      </c>
      <c r="AN316" s="4" t="n">
        <v>850.65</v>
      </c>
      <c r="AO316" s="4" t="n">
        <v>847.75</v>
      </c>
      <c r="AP316" s="3" t="n">
        <v>862.6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-3.742844561867019</v>
      </c>
      <c r="E317" s="2" t="n">
        <v>5.118938700823421</v>
      </c>
      <c r="F317" s="3" t="n">
        <v>-1.409983027982062</v>
      </c>
      <c r="G317" s="4" t="n">
        <v>3594</v>
      </c>
      <c r="H317" s="4" t="n">
        <v>3247</v>
      </c>
      <c r="I317" s="3" t="n">
        <v>1960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2.3663</v>
      </c>
      <c r="O317" s="8" t="n">
        <v>2.6363</v>
      </c>
      <c r="P317" s="3" t="n">
        <v>1.8745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56965</t>
        </is>
      </c>
      <c r="V317" s="10" t="inlineStr">
        <is>
          <t>42030</t>
        </is>
      </c>
      <c r="W317" s="3" t="inlineStr">
        <is>
          <t>31241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218.6</v>
      </c>
      <c r="AO317" s="4" t="n">
        <v>229.79</v>
      </c>
      <c r="AP317" s="3" t="n">
        <v>226.55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1.191185229303157</v>
      </c>
      <c r="E318" s="2" t="n">
        <v>1.942319011183039</v>
      </c>
      <c r="F318" s="3" t="n">
        <v>10.03175519630485</v>
      </c>
      <c r="G318" s="4" t="n">
        <v>50816</v>
      </c>
      <c r="H318" s="4" t="n">
        <v>33486</v>
      </c>
      <c r="I318" s="3" t="n">
        <v>117303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70.48399999999999</v>
      </c>
      <c r="O318" s="8" t="n">
        <v>42.9725</v>
      </c>
      <c r="P318" s="3" t="n">
        <v>233.7559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784744</t>
        </is>
      </c>
      <c r="V318" s="10" t="inlineStr">
        <is>
          <t>415431</t>
        </is>
      </c>
      <c r="W318" s="3" t="inlineStr">
        <is>
          <t>1738714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339.8</v>
      </c>
      <c r="AO318" s="4" t="n">
        <v>346.4</v>
      </c>
      <c r="AP318" s="3" t="n">
        <v>381.15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-3.955590120410845</v>
      </c>
      <c r="E319" s="2" t="n">
        <v>0.7957781873010555</v>
      </c>
      <c r="F319" s="3" t="n">
        <v>3.548574752763232</v>
      </c>
      <c r="G319" s="4" t="n">
        <v>13731</v>
      </c>
      <c r="H319" s="4" t="n">
        <v>13064</v>
      </c>
      <c r="I319" s="3" t="n">
        <v>16917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15.9548</v>
      </c>
      <c r="O319" s="8" t="n">
        <v>12.051</v>
      </c>
      <c r="P319" s="3" t="n">
        <v>20.8599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32353</t>
        </is>
      </c>
      <c r="V319" s="10" t="inlineStr">
        <is>
          <t>24056</t>
        </is>
      </c>
      <c r="W319" s="3" t="inlineStr">
        <is>
          <t>41390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1790.7</v>
      </c>
      <c r="AO319" s="4" t="n">
        <v>1804.95</v>
      </c>
      <c r="AP319" s="3" t="n">
        <v>1869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-4.66794158553547</v>
      </c>
      <c r="E320" s="2" t="n">
        <v>-2.26132944287408</v>
      </c>
      <c r="F320" s="3" t="n">
        <v>0.7183505924060043</v>
      </c>
      <c r="G320" s="4" t="n">
        <v>123</v>
      </c>
      <c r="H320" s="4" t="n">
        <v>96</v>
      </c>
      <c r="I320" s="3" t="n">
        <v>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0.1279</v>
      </c>
      <c r="O320" s="8" t="n">
        <v>0.0547</v>
      </c>
      <c r="P320" s="3" t="n">
        <v>0.04269999999999999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109.67</v>
      </c>
      <c r="AO320" s="4" t="n">
        <v>107.19</v>
      </c>
      <c r="AP320" s="3" t="n">
        <v>107.96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-3.28254458643449</v>
      </c>
      <c r="E321" s="2" t="n">
        <v>-0.9147337471414669</v>
      </c>
      <c r="F321" s="3" t="n">
        <v>1.157636370297116</v>
      </c>
      <c r="G321" s="4" t="n">
        <v>8638</v>
      </c>
      <c r="H321" s="4" t="n">
        <v>13097</v>
      </c>
      <c r="I321" s="3" t="n">
        <v>9909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5.8482</v>
      </c>
      <c r="O321" s="8" t="n">
        <v>12.0393</v>
      </c>
      <c r="P321" s="3" t="n">
        <v>8.116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21063</t>
        </is>
      </c>
      <c r="V321" s="10" t="inlineStr">
        <is>
          <t>53292</t>
        </is>
      </c>
      <c r="W321" s="3" t="inlineStr">
        <is>
          <t>30592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1377.45</v>
      </c>
      <c r="AO321" s="4" t="n">
        <v>1364.85</v>
      </c>
      <c r="AP321" s="3" t="n">
        <v>1380.65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0.07284079084287673</v>
      </c>
      <c r="E322" s="2" t="n">
        <v>0.4783196423000841</v>
      </c>
      <c r="F322" s="3" t="n">
        <v>-0.879644002897651</v>
      </c>
      <c r="G322" s="4" t="n">
        <v>257</v>
      </c>
      <c r="H322" s="4" t="n">
        <v>80</v>
      </c>
      <c r="I322" s="3" t="n">
        <v>68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0.7748</v>
      </c>
      <c r="O322" s="8" t="n">
        <v>0.1211</v>
      </c>
      <c r="P322" s="3" t="n">
        <v>0.1464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480.85</v>
      </c>
      <c r="AO322" s="4" t="n">
        <v>483.15</v>
      </c>
      <c r="AP322" s="3" t="n">
        <v>478.9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0.2878464818763294</v>
      </c>
      <c r="E323" s="2" t="n">
        <v>2.668225789305843</v>
      </c>
      <c r="F323" s="3" t="n">
        <v>0.942224062952983</v>
      </c>
      <c r="G323" s="4" t="n">
        <v>58509</v>
      </c>
      <c r="H323" s="4" t="n">
        <v>18965</v>
      </c>
      <c r="I323" s="3" t="n">
        <v>18385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155.5628</v>
      </c>
      <c r="O323" s="8" t="n">
        <v>46.4558</v>
      </c>
      <c r="P323" s="3" t="n">
        <v>66.39840000000001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188194</t>
        </is>
      </c>
      <c r="V323" s="10" t="inlineStr">
        <is>
          <t>88225</t>
        </is>
      </c>
      <c r="W323" s="3" t="inlineStr">
        <is>
          <t>243769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1411.05</v>
      </c>
      <c r="AO323" s="4" t="n">
        <v>1448.7</v>
      </c>
      <c r="AP323" s="3" t="n">
        <v>1462.35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-0.435796087970008</v>
      </c>
      <c r="E324" s="2" t="n">
        <v>6.087133550488606</v>
      </c>
      <c r="F324" s="3" t="n">
        <v>0.9451161005565064</v>
      </c>
      <c r="G324" s="4" t="n">
        <v>23841</v>
      </c>
      <c r="H324" s="4" t="n">
        <v>66761</v>
      </c>
      <c r="I324" s="3" t="n">
        <v>36724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22.0049</v>
      </c>
      <c r="O324" s="8" t="n">
        <v>87.1664</v>
      </c>
      <c r="P324" s="3" t="n">
        <v>53.8833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121560</t>
        </is>
      </c>
      <c r="V324" s="10" t="inlineStr">
        <is>
          <t>201888</t>
        </is>
      </c>
      <c r="W324" s="3" t="inlineStr">
        <is>
          <t>191749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982.4</v>
      </c>
      <c r="AO324" s="4" t="n">
        <v>1042.2</v>
      </c>
      <c r="AP324" s="3" t="n">
        <v>1052.05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-3.473338907827877</v>
      </c>
      <c r="E325" s="2" t="n">
        <v>2.452188978476708</v>
      </c>
      <c r="F325" s="3" t="n">
        <v>0.208130081300816</v>
      </c>
      <c r="G325" s="4" t="n">
        <v>10303</v>
      </c>
      <c r="H325" s="4" t="n">
        <v>8874</v>
      </c>
      <c r="I325" s="3" t="n">
        <v>4242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5.805499999999999</v>
      </c>
      <c r="O325" s="8" t="n">
        <v>4.8047</v>
      </c>
      <c r="P325" s="3" t="n">
        <v>2.9799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37588</t>
        </is>
      </c>
      <c r="V325" s="10" t="inlineStr">
        <is>
          <t>25039</t>
        </is>
      </c>
      <c r="W325" s="3" t="inlineStr">
        <is>
          <t>19236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750.35</v>
      </c>
      <c r="AO325" s="4" t="n">
        <v>768.75</v>
      </c>
      <c r="AP325" s="3" t="n">
        <v>770.35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-1.407568088696066</v>
      </c>
      <c r="E326" s="2" t="n">
        <v>1.11475089228964</v>
      </c>
      <c r="F326" s="3" t="n">
        <v>1.305546153474198</v>
      </c>
      <c r="G326" s="4" t="n">
        <v>74957</v>
      </c>
      <c r="H326" s="4" t="n">
        <v>46857</v>
      </c>
      <c r="I326" s="3" t="n">
        <v>40516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58.6437</v>
      </c>
      <c r="O326" s="8" t="n">
        <v>48.2057</v>
      </c>
      <c r="P326" s="3" t="n">
        <v>51.9695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1191003</t>
        </is>
      </c>
      <c r="V326" s="10" t="inlineStr">
        <is>
          <t>830437</t>
        </is>
      </c>
      <c r="W326" s="3" t="inlineStr">
        <is>
          <t>786009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204.53</v>
      </c>
      <c r="AO326" s="4" t="n">
        <v>206.81</v>
      </c>
      <c r="AP326" s="3" t="n">
        <v>209.51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-0.8606777837547076</v>
      </c>
      <c r="E327" s="2" t="n">
        <v>-0.5425935973955585</v>
      </c>
      <c r="F327" s="3" t="n">
        <v>4.637206764866347</v>
      </c>
      <c r="G327" s="4" t="n">
        <v>276</v>
      </c>
      <c r="H327" s="4" t="n">
        <v>153</v>
      </c>
      <c r="I327" s="3" t="n">
        <v>160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0.1692</v>
      </c>
      <c r="O327" s="8" t="n">
        <v>0.0393</v>
      </c>
      <c r="P327" s="3" t="n">
        <v>0.1083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18.43</v>
      </c>
      <c r="AO327" s="4" t="n">
        <v>18.33</v>
      </c>
      <c r="AP327" s="3" t="n">
        <v>19.18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-1.936688185424289</v>
      </c>
      <c r="E328" s="2" t="n">
        <v>1.276967005076153</v>
      </c>
      <c r="F328" s="3" t="n">
        <v>-0.7283264155376443</v>
      </c>
      <c r="G328" s="4" t="n">
        <v>12035</v>
      </c>
      <c r="H328" s="4" t="n">
        <v>5371</v>
      </c>
      <c r="I328" s="3" t="n">
        <v>5696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9.907400000000001</v>
      </c>
      <c r="O328" s="8" t="n">
        <v>4.048500000000001</v>
      </c>
      <c r="P328" s="3" t="n">
        <v>3.0054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60253</t>
        </is>
      </c>
      <c r="V328" s="10" t="inlineStr">
        <is>
          <t>23107</t>
        </is>
      </c>
      <c r="W328" s="3" t="inlineStr">
        <is>
          <t>17272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630.4</v>
      </c>
      <c r="AO328" s="4" t="n">
        <v>638.45</v>
      </c>
      <c r="AP328" s="3" t="n">
        <v>633.8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-3.469387755102041</v>
      </c>
      <c r="E329" s="2" t="n">
        <v>4.556025369978864</v>
      </c>
      <c r="F329" s="3" t="n">
        <v>-1.465979172985542</v>
      </c>
      <c r="G329" s="4" t="n">
        <v>227010</v>
      </c>
      <c r="H329" s="4" t="n">
        <v>255912</v>
      </c>
      <c r="I329" s="3" t="n">
        <v>122475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569.5680000000001</v>
      </c>
      <c r="O329" s="8" t="n">
        <v>1064.1766</v>
      </c>
      <c r="P329" s="3" t="n">
        <v>457.4864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1248034</t>
        </is>
      </c>
      <c r="V329" s="10" t="inlineStr">
        <is>
          <t>1363337</t>
        </is>
      </c>
      <c r="W329" s="3" t="inlineStr">
        <is>
          <t>1236103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1419</v>
      </c>
      <c r="AO329" s="4" t="n">
        <v>1483.65</v>
      </c>
      <c r="AP329" s="3" t="n">
        <v>1461.9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-2.012908286977616</v>
      </c>
      <c r="E330" s="2" t="n">
        <v>1.761312978765992</v>
      </c>
      <c r="F330" s="3" t="n">
        <v>-0.7688594060114078</v>
      </c>
      <c r="G330" s="4" t="n">
        <v>21820</v>
      </c>
      <c r="H330" s="4" t="n">
        <v>17931</v>
      </c>
      <c r="I330" s="3" t="n">
        <v>12293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36.683</v>
      </c>
      <c r="O330" s="8" t="n">
        <v>28.36</v>
      </c>
      <c r="P330" s="3" t="n">
        <v>12.6587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46869</t>
        </is>
      </c>
      <c r="V330" s="10" t="inlineStr">
        <is>
          <t>26167</t>
        </is>
      </c>
      <c r="W330" s="3" t="inlineStr">
        <is>
          <t>17465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2747.95</v>
      </c>
      <c r="AO330" s="4" t="n">
        <v>2796.35</v>
      </c>
      <c r="AP330" s="3" t="n">
        <v>2774.85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-3.55191256830602</v>
      </c>
      <c r="E331" s="2" t="n">
        <v>4.674220963172806</v>
      </c>
      <c r="F331" s="3" t="n">
        <v>-0.338294993234093</v>
      </c>
      <c r="G331" s="4" t="n">
        <v>526</v>
      </c>
      <c r="H331" s="4" t="n">
        <v>282</v>
      </c>
      <c r="I331" s="3" t="n">
        <v>372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0.1397</v>
      </c>
      <c r="O331" s="8" t="n">
        <v>0.0677</v>
      </c>
      <c r="P331" s="3" t="n">
        <v>0.061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63443</t>
        </is>
      </c>
      <c r="V331" s="10" t="inlineStr">
        <is>
          <t>31534</t>
        </is>
      </c>
      <c r="W331" s="3" t="inlineStr">
        <is>
          <t>22658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14.12</v>
      </c>
      <c r="AO331" s="4" t="n">
        <v>14.78</v>
      </c>
      <c r="AP331" s="3" t="n">
        <v>14.73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0.4442551119766282</v>
      </c>
      <c r="E332" s="2" t="n">
        <v>-1.011814601635871</v>
      </c>
      <c r="F332" s="3" t="n">
        <v>-0.7222426245562465</v>
      </c>
      <c r="G332" s="4" t="n">
        <v>28202</v>
      </c>
      <c r="H332" s="4" t="n">
        <v>9996</v>
      </c>
      <c r="I332" s="3" t="n">
        <v>7644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18.3224</v>
      </c>
      <c r="O332" s="8" t="n">
        <v>8.295199999999999</v>
      </c>
      <c r="P332" s="3" t="n">
        <v>5.381900000000001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68905</t>
        </is>
      </c>
      <c r="V332" s="10" t="inlineStr">
        <is>
          <t>46741</t>
        </is>
      </c>
      <c r="W332" s="3" t="inlineStr">
        <is>
          <t>37528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825.25</v>
      </c>
      <c r="AO332" s="4" t="n">
        <v>816.9</v>
      </c>
      <c r="AP332" s="3" t="n">
        <v>811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-3.738893287586874</v>
      </c>
      <c r="E333" s="2" t="n">
        <v>4.331932005117882</v>
      </c>
      <c r="F333" s="3" t="n">
        <v>-0.2189908899789769</v>
      </c>
      <c r="G333" s="4" t="n">
        <v>2908</v>
      </c>
      <c r="H333" s="4" t="n">
        <v>2365</v>
      </c>
      <c r="I333" s="3" t="n">
        <v>1941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2.6275</v>
      </c>
      <c r="O333" s="8" t="n">
        <v>1.9569</v>
      </c>
      <c r="P333" s="3" t="n">
        <v>1.8573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27426</t>
        </is>
      </c>
      <c r="V333" s="10" t="inlineStr">
        <is>
          <t>17076</t>
        </is>
      </c>
      <c r="W333" s="3" t="inlineStr">
        <is>
          <t>20245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547.1</v>
      </c>
      <c r="AO333" s="4" t="n">
        <v>570.8</v>
      </c>
      <c r="AP333" s="3" t="n">
        <v>569.55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-3.345070422535203</v>
      </c>
      <c r="E334" s="2" t="n">
        <v>3.870673952641156</v>
      </c>
      <c r="F334" s="3" t="n">
        <v>1.227531784305134</v>
      </c>
      <c r="G334" s="4" t="n">
        <v>458</v>
      </c>
      <c r="H334" s="4" t="n">
        <v>494</v>
      </c>
      <c r="I334" s="3" t="n">
        <v>315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0.1123</v>
      </c>
      <c r="O334" s="8" t="n">
        <v>0.1185</v>
      </c>
      <c r="P334" s="3" t="n">
        <v>0.1139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21.96</v>
      </c>
      <c r="AO334" s="4" t="n">
        <v>22.81</v>
      </c>
      <c r="AP334" s="3" t="n">
        <v>23.09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-4.466831400874361</v>
      </c>
      <c r="E335" s="2" t="n">
        <v>3.93951452447275</v>
      </c>
      <c r="F335" s="3" t="n">
        <v>3.06278713629403</v>
      </c>
      <c r="G335" s="4" t="n">
        <v>40590</v>
      </c>
      <c r="H335" s="4" t="n">
        <v>34940</v>
      </c>
      <c r="I335" s="3" t="n">
        <v>23315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37.8642</v>
      </c>
      <c r="O335" s="8" t="n">
        <v>41.6895</v>
      </c>
      <c r="P335" s="3" t="n">
        <v>26.7911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2090388</t>
        </is>
      </c>
      <c r="V335" s="10" t="inlineStr">
        <is>
          <t>2060863</t>
        </is>
      </c>
      <c r="W335" s="3" t="inlineStr">
        <is>
          <t>1236119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50.26</v>
      </c>
      <c r="AO335" s="4" t="n">
        <v>52.24</v>
      </c>
      <c r="AP335" s="3" t="n">
        <v>53.84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-3.886489821098092</v>
      </c>
      <c r="E336" s="2" t="n">
        <v>2.503209242618746</v>
      </c>
      <c r="F336" s="3" t="n">
        <v>2.84909204758923</v>
      </c>
      <c r="G336" s="4" t="n">
        <v>3643</v>
      </c>
      <c r="H336" s="4" t="n">
        <v>1658</v>
      </c>
      <c r="I336" s="3" t="n">
        <v>1176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2.6339</v>
      </c>
      <c r="O336" s="8" t="n">
        <v>1.032</v>
      </c>
      <c r="P336" s="3" t="n">
        <v>0.6994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499755</t>
        </is>
      </c>
      <c r="V336" s="10" t="inlineStr">
        <is>
          <t>146494</t>
        </is>
      </c>
      <c r="W336" s="3" t="inlineStr">
        <is>
          <t>88027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31.16</v>
      </c>
      <c r="AO336" s="4" t="n">
        <v>31.94</v>
      </c>
      <c r="AP336" s="3" t="n">
        <v>32.85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-5.502094418657298</v>
      </c>
      <c r="E337" s="2" t="n">
        <v>0.7907032466754412</v>
      </c>
      <c r="F337" s="3" t="n">
        <v>0.1069772970403056</v>
      </c>
      <c r="G337" s="4" t="n">
        <v>2528</v>
      </c>
      <c r="H337" s="4" t="n">
        <v>2121</v>
      </c>
      <c r="I337" s="3" t="n">
        <v>2633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1.6279</v>
      </c>
      <c r="O337" s="8" t="n">
        <v>1.1206</v>
      </c>
      <c r="P337" s="3" t="n">
        <v>1.3962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5085</t>
        </is>
      </c>
      <c r="V337" s="10" t="inlineStr">
        <is>
          <t>2796</t>
        </is>
      </c>
      <c r="W337" s="3" t="inlineStr">
        <is>
          <t>3153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1669.4</v>
      </c>
      <c r="AO337" s="4" t="n">
        <v>1682.6</v>
      </c>
      <c r="AP337" s="3" t="n">
        <v>1684.4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-2.378472222222217</v>
      </c>
      <c r="E338" s="2" t="n">
        <v>-0.3497539866026493</v>
      </c>
      <c r="F338" s="3" t="n">
        <v>0.04164187983343519</v>
      </c>
      <c r="G338" s="4" t="n">
        <v>13662</v>
      </c>
      <c r="H338" s="4" t="n">
        <v>4949</v>
      </c>
      <c r="I338" s="3" t="n">
        <v>5125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9.376000000000001</v>
      </c>
      <c r="O338" s="8" t="n">
        <v>4.049700000000001</v>
      </c>
      <c r="P338" s="3" t="n">
        <v>2.4853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50872</t>
        </is>
      </c>
      <c r="V338" s="10" t="inlineStr">
        <is>
          <t>16495</t>
        </is>
      </c>
      <c r="W338" s="3" t="inlineStr">
        <is>
          <t>12144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843.45</v>
      </c>
      <c r="AO338" s="4" t="n">
        <v>840.5</v>
      </c>
      <c r="AP338" s="3" t="n">
        <v>840.85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-1.138187242405605</v>
      </c>
      <c r="E340" s="2" t="n">
        <v>0.3668399562366446</v>
      </c>
      <c r="F340" s="3" t="n">
        <v>0.1246829490723589</v>
      </c>
      <c r="G340" s="4" t="n">
        <v>8264</v>
      </c>
      <c r="H340" s="4" t="n">
        <v>8089</v>
      </c>
      <c r="I340" s="3" t="n">
        <v>2797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14.5562</v>
      </c>
      <c r="O340" s="8" t="n">
        <v>12.3294</v>
      </c>
      <c r="P340" s="3" t="n">
        <v>4.0925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9779</t>
        </is>
      </c>
      <c r="V340" s="10" t="inlineStr">
        <is>
          <t>8650</t>
        </is>
      </c>
      <c r="W340" s="3" t="inlineStr">
        <is>
          <t>2534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6992.15</v>
      </c>
      <c r="AO340" s="4" t="n">
        <v>7017.8</v>
      </c>
      <c r="AP340" s="3" t="n">
        <v>7026.55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-4.994686503719454</v>
      </c>
      <c r="E341" s="2" t="n">
        <v>3.355704697986586</v>
      </c>
      <c r="F341" s="3" t="n">
        <v>4.978354978354968</v>
      </c>
      <c r="G341" s="4" t="n">
        <v>303</v>
      </c>
      <c r="H341" s="4" t="n">
        <v>257</v>
      </c>
      <c r="I341" s="3" t="n">
        <v>227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0.09910000000000001</v>
      </c>
      <c r="O341" s="8" t="n">
        <v>0.123</v>
      </c>
      <c r="P341" s="3" t="n">
        <v>0.08359999999999999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8.94</v>
      </c>
      <c r="AO341" s="4" t="n">
        <v>9.24</v>
      </c>
      <c r="AP341" s="3" t="n">
        <v>9.699999999999999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-2.727466439377799</v>
      </c>
      <c r="E342" s="2" t="n">
        <v>-3.099671412924423</v>
      </c>
      <c r="F342" s="3" t="n">
        <v>3.046230360574214</v>
      </c>
      <c r="G342" s="4" t="n">
        <v>55104</v>
      </c>
      <c r="H342" s="4" t="n">
        <v>47429</v>
      </c>
      <c r="I342" s="3" t="n">
        <v>33086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55.7946</v>
      </c>
      <c r="O342" s="8" t="n">
        <v>75.74340000000001</v>
      </c>
      <c r="P342" s="3" t="n">
        <v>43.21680000000001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1036862</t>
        </is>
      </c>
      <c r="V342" s="10" t="inlineStr">
        <is>
          <t>2098342</t>
        </is>
      </c>
      <c r="W342" s="3" t="inlineStr">
        <is>
          <t>631467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182.6</v>
      </c>
      <c r="AO342" s="4" t="n">
        <v>176.94</v>
      </c>
      <c r="AP342" s="3" t="n">
        <v>182.33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1.50826217145392</v>
      </c>
      <c r="E343" s="2" t="n">
        <v>0.7593138861575365</v>
      </c>
      <c r="F343" s="3" t="n">
        <v>0.02168609379236675</v>
      </c>
      <c r="G343" s="4" t="n">
        <v>11481</v>
      </c>
      <c r="H343" s="4" t="n">
        <v>7199</v>
      </c>
      <c r="I343" s="3" t="n">
        <v>3102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4.2065</v>
      </c>
      <c r="O343" s="8" t="n">
        <v>2.2209</v>
      </c>
      <c r="P343" s="3" t="n">
        <v>0.8812000000000001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74667</t>
        </is>
      </c>
      <c r="V343" s="10" t="inlineStr">
        <is>
          <t>32929</t>
        </is>
      </c>
      <c r="W343" s="3" t="inlineStr">
        <is>
          <t>20932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183.06</v>
      </c>
      <c r="AO343" s="4" t="n">
        <v>184.45</v>
      </c>
      <c r="AP343" s="3" t="n">
        <v>184.49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1.321886072499325</v>
      </c>
      <c r="E344" s="2" t="n">
        <v>-4.250168123739075</v>
      </c>
      <c r="F344" s="3" t="n">
        <v>0.8357915437561518</v>
      </c>
      <c r="G344" s="4" t="n">
        <v>126710</v>
      </c>
      <c r="H344" s="4" t="n">
        <v>139799</v>
      </c>
      <c r="I344" s="3" t="n">
        <v>115077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263.0222</v>
      </c>
      <c r="O344" s="8" t="n">
        <v>237.4677</v>
      </c>
      <c r="P344" s="3" t="n">
        <v>271.4477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1533845</t>
        </is>
      </c>
      <c r="V344" s="10" t="inlineStr">
        <is>
          <t>1722301</t>
        </is>
      </c>
      <c r="W344" s="3" t="inlineStr">
        <is>
          <t>1772150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743.5</v>
      </c>
      <c r="AO344" s="4" t="n">
        <v>711.9</v>
      </c>
      <c r="AP344" s="3" t="n">
        <v>717.85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0.9803335525135909</v>
      </c>
      <c r="E345" s="2" t="n">
        <v>-1.290475344817377</v>
      </c>
      <c r="F345" s="3" t="n">
        <v>-0.3178410794602671</v>
      </c>
      <c r="G345" s="4" t="n">
        <v>133776</v>
      </c>
      <c r="H345" s="4" t="n">
        <v>21472</v>
      </c>
      <c r="I345" s="3" t="n">
        <v>8138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238.5945</v>
      </c>
      <c r="O345" s="8" t="n">
        <v>21.3064</v>
      </c>
      <c r="P345" s="3" t="n">
        <v>7.529400000000001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173948</t>
        </is>
      </c>
      <c r="V345" s="10" t="inlineStr">
        <is>
          <t>117031</t>
        </is>
      </c>
      <c r="W345" s="3" t="inlineStr">
        <is>
          <t>32625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844.65</v>
      </c>
      <c r="AO345" s="4" t="n">
        <v>833.75</v>
      </c>
      <c r="AP345" s="3" t="n">
        <v>831.1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-2.76629570747218</v>
      </c>
      <c r="E346" s="2" t="n">
        <v>-3.030303030303025</v>
      </c>
      <c r="F346" s="3" t="n">
        <v>3.54091726618705</v>
      </c>
      <c r="G346" s="4" t="n">
        <v>35275</v>
      </c>
      <c r="H346" s="4" t="n">
        <v>60088</v>
      </c>
      <c r="I346" s="3" t="n">
        <v>40195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59.5981</v>
      </c>
      <c r="O346" s="8" t="n">
        <v>152.7841</v>
      </c>
      <c r="P346" s="3" t="n">
        <v>98.4716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452660</t>
        </is>
      </c>
      <c r="V346" s="10" t="inlineStr">
        <is>
          <t>1498693</t>
        </is>
      </c>
      <c r="W346" s="3" t="inlineStr">
        <is>
          <t>647993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1645400</v>
      </c>
      <c r="AC346" s="5" t="n">
        <v>2105200</v>
      </c>
      <c r="AD346" s="4" t="n">
        <v>572</v>
      </c>
      <c r="AE346" s="4" t="n">
        <v>2056</v>
      </c>
      <c r="AF346" s="5" t="n">
        <v>2993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460.7</v>
      </c>
      <c r="AL346" s="4" t="n">
        <v>447.1</v>
      </c>
      <c r="AM346" s="5" t="n">
        <v>459.05</v>
      </c>
      <c r="AN346" s="4" t="n">
        <v>458.7</v>
      </c>
      <c r="AO346" s="4" t="n">
        <v>444.8</v>
      </c>
      <c r="AP346" s="3" t="n">
        <v>460.55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0.4750380926772389</v>
      </c>
      <c r="E347" s="2" t="n">
        <v>-3.514719000892069</v>
      </c>
      <c r="F347" s="3" t="n">
        <v>2.292899408284041</v>
      </c>
      <c r="G347" s="4" t="n">
        <v>2231</v>
      </c>
      <c r="H347" s="4" t="n">
        <v>1850</v>
      </c>
      <c r="I347" s="3" t="n">
        <v>1192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1.2886</v>
      </c>
      <c r="O347" s="8" t="n">
        <v>0.7837000000000001</v>
      </c>
      <c r="P347" s="3" t="n">
        <v>0.4122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10946</t>
        </is>
      </c>
      <c r="V347" s="10" t="inlineStr">
        <is>
          <t>6730</t>
        </is>
      </c>
      <c r="W347" s="3" t="inlineStr">
        <is>
          <t>3484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560.5</v>
      </c>
      <c r="AO347" s="4" t="n">
        <v>540.8</v>
      </c>
      <c r="AP347" s="3" t="n">
        <v>553.2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-2.109359000614379</v>
      </c>
      <c r="E348" s="2" t="n">
        <v>2.761506276150625</v>
      </c>
      <c r="F348" s="3" t="n">
        <v>-0.8143322475570033</v>
      </c>
      <c r="G348" s="4" t="n">
        <v>2440</v>
      </c>
      <c r="H348" s="4" t="n">
        <v>1404</v>
      </c>
      <c r="I348" s="3" t="n">
        <v>1278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1.126</v>
      </c>
      <c r="O348" s="8" t="n">
        <v>0.6869</v>
      </c>
      <c r="P348" s="3" t="n">
        <v>0.5824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27305</t>
        </is>
      </c>
      <c r="V348" s="10" t="inlineStr">
        <is>
          <t>13749</t>
        </is>
      </c>
      <c r="W348" s="3" t="inlineStr">
        <is>
          <t>13971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239</v>
      </c>
      <c r="AO348" s="4" t="n">
        <v>245.6</v>
      </c>
      <c r="AP348" s="3" t="n">
        <v>243.6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-1.263808701186513</v>
      </c>
      <c r="E349" s="2" t="n">
        <v>-2.283714719830559</v>
      </c>
      <c r="F349" s="3" t="n">
        <v>0.7444753333647328</v>
      </c>
      <c r="G349" s="4" t="n">
        <v>2104</v>
      </c>
      <c r="H349" s="4" t="n">
        <v>1408</v>
      </c>
      <c r="I349" s="3" t="n">
        <v>862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1.6272</v>
      </c>
      <c r="O349" s="8" t="n">
        <v>1.0804</v>
      </c>
      <c r="P349" s="3" t="n">
        <v>0.7338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6402</t>
        </is>
      </c>
      <c r="V349" s="10" t="inlineStr">
        <is>
          <t>5707</t>
        </is>
      </c>
      <c r="W349" s="3" t="inlineStr">
        <is>
          <t>3797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1085.95</v>
      </c>
      <c r="AO349" s="4" t="n">
        <v>1061.15</v>
      </c>
      <c r="AP349" s="3" t="n">
        <v>1069.05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-3.074734653682025</v>
      </c>
      <c r="E350" s="2" t="n">
        <v>-0.5870399638744561</v>
      </c>
      <c r="F350" s="3" t="n">
        <v>-0.0340676811265124</v>
      </c>
      <c r="G350" s="4" t="n">
        <v>12093</v>
      </c>
      <c r="H350" s="4" t="n">
        <v>9551</v>
      </c>
      <c r="I350" s="3" t="n">
        <v>6994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6.662100000000001</v>
      </c>
      <c r="O350" s="8" t="n">
        <v>5.3201</v>
      </c>
      <c r="P350" s="3" t="n">
        <v>3.0473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71248</t>
        </is>
      </c>
      <c r="V350" s="10" t="inlineStr">
        <is>
          <t>72948</t>
        </is>
      </c>
      <c r="W350" s="3" t="inlineStr">
        <is>
          <t>31002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442.9</v>
      </c>
      <c r="AO350" s="4" t="n">
        <v>440.3</v>
      </c>
      <c r="AP350" s="3" t="n">
        <v>440.15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-6.697429136453521</v>
      </c>
      <c r="E351" s="2" t="n">
        <v>-2.183128444256047</v>
      </c>
      <c r="F351" s="3" t="n">
        <v>-1.617912603828103</v>
      </c>
      <c r="G351" s="4" t="n">
        <v>96717</v>
      </c>
      <c r="H351" s="4" t="n">
        <v>72673</v>
      </c>
      <c r="I351" s="3" t="n">
        <v>57065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163.6018</v>
      </c>
      <c r="O351" s="8" t="n">
        <v>103.6061</v>
      </c>
      <c r="P351" s="3" t="n">
        <v>83.44760000000001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495992</t>
        </is>
      </c>
      <c r="V351" s="10" t="inlineStr">
        <is>
          <t>455011</t>
        </is>
      </c>
      <c r="W351" s="3" t="inlineStr">
        <is>
          <t>367584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707.7</v>
      </c>
      <c r="AO351" s="4" t="n">
        <v>692.25</v>
      </c>
      <c r="AP351" s="3" t="n">
        <v>681.05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-1.86615186615187</v>
      </c>
      <c r="E352" s="2" t="n">
        <v>4.143442622950816</v>
      </c>
      <c r="F352" s="3" t="n">
        <v>-0.8697020975168199</v>
      </c>
      <c r="G352" s="4" t="n">
        <v>721</v>
      </c>
      <c r="H352" s="4" t="n">
        <v>3960</v>
      </c>
      <c r="I352" s="3" t="n">
        <v>806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0.4488</v>
      </c>
      <c r="O352" s="8" t="n">
        <v>2.4748</v>
      </c>
      <c r="P352" s="3" t="n">
        <v>0.3252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2572</t>
        </is>
      </c>
      <c r="V352" s="10" t="inlineStr">
        <is>
          <t>4634</t>
        </is>
      </c>
      <c r="W352" s="3" t="inlineStr">
        <is>
          <t>1550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1220</v>
      </c>
      <c r="AO352" s="4" t="n">
        <v>1270.55</v>
      </c>
      <c r="AP352" s="3" t="n">
        <v>1259.5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-3.422697891279015</v>
      </c>
      <c r="E353" s="2" t="n">
        <v>3.083168751371519</v>
      </c>
      <c r="F353" s="3" t="n">
        <v>2.788717402873874</v>
      </c>
      <c r="G353" s="4" t="n">
        <v>13402</v>
      </c>
      <c r="H353" s="4" t="n">
        <v>17450</v>
      </c>
      <c r="I353" s="3" t="n">
        <v>16528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21.0022</v>
      </c>
      <c r="O353" s="8" t="n">
        <v>21.9959</v>
      </c>
      <c r="P353" s="3" t="n">
        <v>28.8514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208436</t>
        </is>
      </c>
      <c r="V353" s="10" t="inlineStr">
        <is>
          <t>111354</t>
        </is>
      </c>
      <c r="W353" s="3" t="inlineStr">
        <is>
          <t>131995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455.7</v>
      </c>
      <c r="AO353" s="4" t="n">
        <v>469.75</v>
      </c>
      <c r="AP353" s="3" t="n">
        <v>482.85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-1.006384590412296</v>
      </c>
      <c r="E354" s="2" t="n">
        <v>-6.693630666083671</v>
      </c>
      <c r="F354" s="3" t="n">
        <v>0.9411489045964138</v>
      </c>
      <c r="G354" s="4" t="n">
        <v>133726</v>
      </c>
      <c r="H354" s="4" t="n">
        <v>203123</v>
      </c>
      <c r="I354" s="3" t="n">
        <v>156824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233.3836</v>
      </c>
      <c r="O354" s="8" t="n">
        <v>742.2791999999999</v>
      </c>
      <c r="P354" s="3" t="n">
        <v>715.6600999999999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764812</t>
        </is>
      </c>
      <c r="V354" s="10" t="inlineStr">
        <is>
          <t>3374219</t>
        </is>
      </c>
      <c r="W354" s="3" t="inlineStr">
        <is>
          <t>3920097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3414375</v>
      </c>
      <c r="AC354" s="5" t="n">
        <v>1571250</v>
      </c>
      <c r="AD354" s="4" t="n">
        <v>3211</v>
      </c>
      <c r="AE354" s="4" t="n">
        <v>13168</v>
      </c>
      <c r="AF354" s="5" t="n">
        <v>9942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1383.1</v>
      </c>
      <c r="AL354" s="4" t="n">
        <v>1288.1</v>
      </c>
      <c r="AM354" s="5" t="n">
        <v>1301.95</v>
      </c>
      <c r="AN354" s="4" t="n">
        <v>1372.2</v>
      </c>
      <c r="AO354" s="4" t="n">
        <v>1280.35</v>
      </c>
      <c r="AP354" s="3" t="n">
        <v>1292.4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-3.366630669546431</v>
      </c>
      <c r="E355" s="2" t="n">
        <v>-4.956276366887383</v>
      </c>
      <c r="F355" s="3" t="n">
        <v>-0.4644463388106699</v>
      </c>
      <c r="G355" s="4" t="n">
        <v>18142</v>
      </c>
      <c r="H355" s="4" t="n">
        <v>39061</v>
      </c>
      <c r="I355" s="3" t="n">
        <v>46636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17.3196</v>
      </c>
      <c r="O355" s="8" t="n">
        <v>49.8795</v>
      </c>
      <c r="P355" s="3" t="n">
        <v>33.8266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50436</t>
        </is>
      </c>
      <c r="V355" s="10" t="inlineStr">
        <is>
          <t>184708</t>
        </is>
      </c>
      <c r="W355" s="3" t="inlineStr">
        <is>
          <t>117255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1789.65</v>
      </c>
      <c r="AO355" s="4" t="n">
        <v>1700.95</v>
      </c>
      <c r="AP355" s="3" t="n">
        <v>1693.05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-1.303223239156389</v>
      </c>
      <c r="E356" s="2" t="n">
        <v>-2.056244330208646</v>
      </c>
      <c r="F356" s="3" t="n">
        <v>-0.1749511165997783</v>
      </c>
      <c r="G356" s="4" t="n">
        <v>18459</v>
      </c>
      <c r="H356" s="4" t="n">
        <v>10909</v>
      </c>
      <c r="I356" s="3" t="n">
        <v>19950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9.972000000000001</v>
      </c>
      <c r="O356" s="8" t="n">
        <v>8.132200000000001</v>
      </c>
      <c r="P356" s="3" t="n">
        <v>7.4342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85209</t>
        </is>
      </c>
      <c r="V356" s="10" t="inlineStr">
        <is>
          <t>113232</t>
        </is>
      </c>
      <c r="W356" s="3" t="inlineStr">
        <is>
          <t>76765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496.05</v>
      </c>
      <c r="AO356" s="4" t="n">
        <v>485.85</v>
      </c>
      <c r="AP356" s="3" t="n">
        <v>485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2.528899284721513</v>
      </c>
      <c r="E357" s="2" t="n">
        <v>-2.783931228302193</v>
      </c>
      <c r="F357" s="3" t="n">
        <v>-3.390810461517541</v>
      </c>
      <c r="G357" s="4" t="n">
        <v>49108</v>
      </c>
      <c r="H357" s="4" t="n">
        <v>18597</v>
      </c>
      <c r="I357" s="3" t="n">
        <v>16877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149.6832</v>
      </c>
      <c r="O357" s="8" t="n">
        <v>51.8209</v>
      </c>
      <c r="P357" s="3" t="n">
        <v>30.9195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722279</t>
        </is>
      </c>
      <c r="V357" s="10" t="inlineStr">
        <is>
          <t>208035</t>
        </is>
      </c>
      <c r="W357" s="3" t="inlineStr">
        <is>
          <t>130446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1512.25</v>
      </c>
      <c r="AO357" s="4" t="n">
        <v>1470.15</v>
      </c>
      <c r="AP357" s="3" t="n">
        <v>1420.3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-2.705485864070386</v>
      </c>
      <c r="E358" s="2" t="n">
        <v>0.8563456172423614</v>
      </c>
      <c r="F358" s="3" t="n">
        <v>4.865483686319413</v>
      </c>
      <c r="G358" s="4" t="n">
        <v>541</v>
      </c>
      <c r="H358" s="4" t="n">
        <v>1062</v>
      </c>
      <c r="I358" s="3" t="n">
        <v>350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0.1826</v>
      </c>
      <c r="O358" s="8" t="n">
        <v>0.2939</v>
      </c>
      <c r="P358" s="3" t="n">
        <v>0.1641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10464</t>
        </is>
      </c>
      <c r="V358" s="10" t="inlineStr">
        <is>
          <t>11696</t>
        </is>
      </c>
      <c r="W358" s="3" t="inlineStr">
        <is>
          <t>9915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103.93</v>
      </c>
      <c r="AO358" s="4" t="n">
        <v>104.82</v>
      </c>
      <c r="AP358" s="3" t="n">
        <v>109.92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-4.597079502433736</v>
      </c>
      <c r="E359" s="2" t="n">
        <v>-1.757369614512485</v>
      </c>
      <c r="F359" s="3" t="n">
        <v>0.5770340450086637</v>
      </c>
      <c r="G359" s="4" t="n">
        <v>187</v>
      </c>
      <c r="H359" s="4" t="n">
        <v>216</v>
      </c>
      <c r="I359" s="3" t="n">
        <v>105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0.08630000000000002</v>
      </c>
      <c r="O359" s="8" t="n">
        <v>0.0535</v>
      </c>
      <c r="P359" s="3" t="n">
        <v>0.04099999999999999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33696</t>
        </is>
      </c>
      <c r="V359" s="10" t="inlineStr">
        <is>
          <t>22237</t>
        </is>
      </c>
      <c r="W359" s="3" t="inlineStr">
        <is>
          <t>8273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17.64</v>
      </c>
      <c r="AO359" s="4" t="n">
        <v>17.33</v>
      </c>
      <c r="AP359" s="3" t="n">
        <v>17.43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-0.2278362259599185</v>
      </c>
      <c r="E360" s="2" t="n">
        <v>0.9570824098327624</v>
      </c>
      <c r="F360" s="3" t="n">
        <v>-1.703090177294357</v>
      </c>
      <c r="G360" s="4" t="n">
        <v>72597</v>
      </c>
      <c r="H360" s="4" t="n">
        <v>54684</v>
      </c>
      <c r="I360" s="3" t="n">
        <v>150154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174.8653</v>
      </c>
      <c r="O360" s="8" t="n">
        <v>138.8945</v>
      </c>
      <c r="P360" s="3" t="n">
        <v>511.6903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690519</t>
        </is>
      </c>
      <c r="V360" s="10" t="inlineStr">
        <is>
          <t>463456</t>
        </is>
      </c>
      <c r="W360" s="3" t="inlineStr">
        <is>
          <t>1057714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1954550</v>
      </c>
      <c r="AC360" s="5" t="n">
        <v>4368000</v>
      </c>
      <c r="AD360" s="4" t="n">
        <v>1225</v>
      </c>
      <c r="AE360" s="4" t="n">
        <v>4907</v>
      </c>
      <c r="AF360" s="5" t="n">
        <v>17180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1498.7</v>
      </c>
      <c r="AL360" s="4" t="n">
        <v>1514.05</v>
      </c>
      <c r="AM360" s="5" t="n">
        <v>1484.9</v>
      </c>
      <c r="AN360" s="4" t="n">
        <v>1488.9</v>
      </c>
      <c r="AO360" s="4" t="n">
        <v>1503.15</v>
      </c>
      <c r="AP360" s="3" t="n">
        <v>1477.55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-1.747271948043385</v>
      </c>
      <c r="E361" s="2" t="n">
        <v>-1.63070831795458</v>
      </c>
      <c r="F361" s="3" t="n">
        <v>-0.2046594126274858</v>
      </c>
      <c r="G361" s="4" t="n">
        <v>30795</v>
      </c>
      <c r="H361" s="4" t="n">
        <v>12377</v>
      </c>
      <c r="I361" s="3" t="n">
        <v>22951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49.1998</v>
      </c>
      <c r="O361" s="8" t="n">
        <v>10.7767</v>
      </c>
      <c r="P361" s="3" t="n">
        <v>18.0504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244359</t>
        </is>
      </c>
      <c r="V361" s="10" t="inlineStr">
        <is>
          <t>27221</t>
        </is>
      </c>
      <c r="W361" s="3" t="inlineStr">
        <is>
          <t>58385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1490.15</v>
      </c>
      <c r="AO361" s="4" t="n">
        <v>1465.85</v>
      </c>
      <c r="AP361" s="3" t="n">
        <v>1462.85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-5.001327786137918</v>
      </c>
      <c r="E362" s="2" t="n">
        <v>0.7547521431233715</v>
      </c>
      <c r="F362" s="3" t="n">
        <v>1.673911033015817</v>
      </c>
      <c r="G362" s="4" t="n">
        <v>236</v>
      </c>
      <c r="H362" s="4" t="n">
        <v>270</v>
      </c>
      <c r="I362" s="3" t="n">
        <v>135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0.4126</v>
      </c>
      <c r="O362" s="8" t="n">
        <v>0.3664</v>
      </c>
      <c r="P362" s="3" t="n">
        <v>0.3356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107.32</v>
      </c>
      <c r="AO362" s="4" t="n">
        <v>108.13</v>
      </c>
      <c r="AP362" s="3" t="n">
        <v>109.94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-1.98794199120092</v>
      </c>
      <c r="E363" s="2" t="n">
        <v>8.129675810473811</v>
      </c>
      <c r="F363" s="3" t="n">
        <v>-5.811808118081174</v>
      </c>
      <c r="G363" s="4" t="n">
        <v>3617</v>
      </c>
      <c r="H363" s="4" t="n">
        <v>5098</v>
      </c>
      <c r="I363" s="3" t="n">
        <v>4498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2.6296</v>
      </c>
      <c r="O363" s="8" t="n">
        <v>5.7075</v>
      </c>
      <c r="P363" s="3" t="n">
        <v>3.916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46503</t>
        </is>
      </c>
      <c r="V363" s="10" t="inlineStr">
        <is>
          <t>86636</t>
        </is>
      </c>
      <c r="W363" s="3" t="inlineStr">
        <is>
          <t>48098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300.75</v>
      </c>
      <c r="AO363" s="4" t="n">
        <v>325.2</v>
      </c>
      <c r="AP363" s="3" t="n">
        <v>306.3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-0.3705618752154586</v>
      </c>
      <c r="E364" s="2" t="n">
        <v>-13.5282415016002</v>
      </c>
      <c r="F364" s="3" t="n">
        <v>0.430129038711609</v>
      </c>
      <c r="G364" s="4" t="n">
        <v>41581</v>
      </c>
      <c r="H364" s="4" t="n">
        <v>168007</v>
      </c>
      <c r="I364" s="3" t="n">
        <v>78775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39.94260000000001</v>
      </c>
      <c r="O364" s="8" t="n">
        <v>137.1859</v>
      </c>
      <c r="P364" s="3" t="n">
        <v>62.265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371861</t>
        </is>
      </c>
      <c r="V364" s="10" t="inlineStr">
        <is>
          <t>1386066</t>
        </is>
      </c>
      <c r="W364" s="3" t="inlineStr">
        <is>
          <t>775359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578.05</v>
      </c>
      <c r="AO364" s="4" t="n">
        <v>499.85</v>
      </c>
      <c r="AP364" s="3" t="n">
        <v>502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-3.38397066526977</v>
      </c>
      <c r="E365" s="2" t="n">
        <v>-4.218173931901983</v>
      </c>
      <c r="F365" s="3" t="n">
        <v>0.8830521906487115</v>
      </c>
      <c r="G365" s="4" t="n">
        <v>157653</v>
      </c>
      <c r="H365" s="4" t="n">
        <v>291375</v>
      </c>
      <c r="I365" s="3" t="n">
        <v>97163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478.4468</v>
      </c>
      <c r="O365" s="8" t="n">
        <v>949.4616000000001</v>
      </c>
      <c r="P365" s="3" t="n">
        <v>340.1458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5410662</t>
        </is>
      </c>
      <c r="V365" s="10" t="inlineStr">
        <is>
          <t>6224089</t>
        </is>
      </c>
      <c r="W365" s="3" t="inlineStr">
        <is>
          <t>3495229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12826800</v>
      </c>
      <c r="AC365" s="5" t="n">
        <v>13761300</v>
      </c>
      <c r="AD365" s="4" t="n">
        <v>3792</v>
      </c>
      <c r="AE365" s="4" t="n">
        <v>13936</v>
      </c>
      <c r="AF365" s="5" t="n">
        <v>10589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464.05</v>
      </c>
      <c r="AL365" s="4" t="n">
        <v>443.85</v>
      </c>
      <c r="AM365" s="5" t="n">
        <v>448.85</v>
      </c>
      <c r="AN365" s="4" t="n">
        <v>461.1</v>
      </c>
      <c r="AO365" s="4" t="n">
        <v>441.65</v>
      </c>
      <c r="AP365" s="3" t="n">
        <v>445.55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-1.877514528386233</v>
      </c>
      <c r="E366" s="2" t="n">
        <v>0.1201076827500602</v>
      </c>
      <c r="F366" s="3" t="n">
        <v>4.823363944734011</v>
      </c>
      <c r="G366" s="4" t="n">
        <v>1208</v>
      </c>
      <c r="H366" s="4" t="n">
        <v>451</v>
      </c>
      <c r="I366" s="3" t="n">
        <v>788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0.6193</v>
      </c>
      <c r="O366" s="8" t="n">
        <v>0.2003</v>
      </c>
      <c r="P366" s="3" t="n">
        <v>0.484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10949</t>
        </is>
      </c>
      <c r="V366" s="10" t="inlineStr">
        <is>
          <t>4979</t>
        </is>
      </c>
      <c r="W366" s="3" t="inlineStr">
        <is>
          <t>13216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241.45</v>
      </c>
      <c r="AO366" s="4" t="n">
        <v>241.74</v>
      </c>
      <c r="AP366" s="3" t="n">
        <v>253.4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-4.04104294047368</v>
      </c>
      <c r="E367" s="2" t="n">
        <v>-0.2746447927347297</v>
      </c>
      <c r="F367" s="3" t="n">
        <v>2.963316564462227</v>
      </c>
      <c r="G367" s="4" t="n">
        <v>67725</v>
      </c>
      <c r="H367" s="4" t="n">
        <v>45633</v>
      </c>
      <c r="I367" s="3" t="n">
        <v>26729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101.6028</v>
      </c>
      <c r="O367" s="8" t="n">
        <v>81.0801</v>
      </c>
      <c r="P367" s="3" t="n">
        <v>50.5874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1365.4</v>
      </c>
      <c r="AO367" s="4" t="n">
        <v>1361.65</v>
      </c>
      <c r="AP367" s="3" t="n">
        <v>1402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-5.011772620248914</v>
      </c>
      <c r="E368" s="2" t="n">
        <v>4.992917847025496</v>
      </c>
      <c r="F368" s="3" t="n">
        <v>4.991568296795954</v>
      </c>
      <c r="G368" s="4" t="n">
        <v>3227</v>
      </c>
      <c r="H368" s="4" t="n">
        <v>1896</v>
      </c>
      <c r="I368" s="3" t="n">
        <v>854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3.0646</v>
      </c>
      <c r="O368" s="8" t="n">
        <v>2.607</v>
      </c>
      <c r="P368" s="3" t="n">
        <v>1.6169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28.24</v>
      </c>
      <c r="AO368" s="4" t="n">
        <v>29.65</v>
      </c>
      <c r="AP368" s="3" t="n">
        <v>31.13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0.5299355115241514</v>
      </c>
      <c r="E369" s="2" t="n">
        <v>-0.4457450725789259</v>
      </c>
      <c r="F369" s="3" t="n">
        <v>0.6281349971123912</v>
      </c>
      <c r="G369" s="4" t="n">
        <v>55244</v>
      </c>
      <c r="H369" s="4" t="n">
        <v>48103</v>
      </c>
      <c r="I369" s="3" t="n">
        <v>39878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393.7575</v>
      </c>
      <c r="O369" s="8" t="n">
        <v>326.8165</v>
      </c>
      <c r="P369" s="3" t="n">
        <v>226.6312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153349</t>
        </is>
      </c>
      <c r="V369" s="10" t="inlineStr">
        <is>
          <t>128343</t>
        </is>
      </c>
      <c r="W369" s="3" t="inlineStr">
        <is>
          <t>132779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366000</v>
      </c>
      <c r="AC369" s="5" t="n">
        <v>760050</v>
      </c>
      <c r="AD369" s="4" t="n">
        <v>2030</v>
      </c>
      <c r="AE369" s="4" t="n">
        <v>6643</v>
      </c>
      <c r="AF369" s="5" t="n">
        <v>8444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7786</v>
      </c>
      <c r="AL369" s="4" t="n">
        <v>7750.85</v>
      </c>
      <c r="AM369" s="5" t="n">
        <v>7806.7</v>
      </c>
      <c r="AN369" s="4" t="n">
        <v>7739.85</v>
      </c>
      <c r="AO369" s="4" t="n">
        <v>7705.35</v>
      </c>
      <c r="AP369" s="3" t="n">
        <v>7753.75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-4.062003921934822</v>
      </c>
      <c r="E370" s="2" t="n">
        <v>0.7348647070274509</v>
      </c>
      <c r="F370" s="3" t="n">
        <v>-0.3655571122598486</v>
      </c>
      <c r="G370" s="4" t="n">
        <v>133131</v>
      </c>
      <c r="H370" s="4" t="n">
        <v>54193</v>
      </c>
      <c r="I370" s="3" t="n">
        <v>51110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460.6521</v>
      </c>
      <c r="O370" s="8" t="n">
        <v>141.9117</v>
      </c>
      <c r="P370" s="3" t="n">
        <v>115.6158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798190</t>
        </is>
      </c>
      <c r="V370" s="10" t="inlineStr">
        <is>
          <t>220934</t>
        </is>
      </c>
      <c r="W370" s="3" t="inlineStr">
        <is>
          <t>207708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478100</v>
      </c>
      <c r="AC370" s="5" t="n">
        <v>1195950</v>
      </c>
      <c r="AD370" s="4" t="n">
        <v>2132</v>
      </c>
      <c r="AE370" s="4" t="n">
        <v>2843</v>
      </c>
      <c r="AF370" s="5" t="n">
        <v>4754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3073.8</v>
      </c>
      <c r="AL370" s="4" t="n">
        <v>3097.5</v>
      </c>
      <c r="AM370" s="5" t="n">
        <v>3093.4</v>
      </c>
      <c r="AN370" s="4" t="n">
        <v>3082.2</v>
      </c>
      <c r="AO370" s="4" t="n">
        <v>3104.85</v>
      </c>
      <c r="AP370" s="3" t="n">
        <v>3093.5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-3.69736391646697</v>
      </c>
      <c r="E371" s="2" t="n">
        <v>0.924280127977254</v>
      </c>
      <c r="F371" s="3" t="n">
        <v>-2.183867558999651</v>
      </c>
      <c r="G371" s="4" t="n">
        <v>820</v>
      </c>
      <c r="H371" s="4" t="n">
        <v>475</v>
      </c>
      <c r="I371" s="3" t="n">
        <v>467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0.1751</v>
      </c>
      <c r="O371" s="8" t="n">
        <v>0.0936</v>
      </c>
      <c r="P371" s="3" t="n">
        <v>0.1464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36268</t>
        </is>
      </c>
      <c r="V371" s="10" t="inlineStr">
        <is>
          <t>22772</t>
        </is>
      </c>
      <c r="W371" s="3" t="inlineStr">
        <is>
          <t>32905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28.13</v>
      </c>
      <c r="AO371" s="4" t="n">
        <v>28.39</v>
      </c>
      <c r="AP371" s="3" t="n">
        <v>27.77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-2.273285819611698</v>
      </c>
      <c r="E372" s="2" t="n">
        <v>-1.829498302527343</v>
      </c>
      <c r="F372" s="3" t="n">
        <v>3.618315722062119</v>
      </c>
      <c r="G372" s="4" t="n">
        <v>56150</v>
      </c>
      <c r="H372" s="4" t="n">
        <v>70567</v>
      </c>
      <c r="I372" s="3" t="n">
        <v>59276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82.98379999999999</v>
      </c>
      <c r="O372" s="8" t="n">
        <v>138.0756</v>
      </c>
      <c r="P372" s="3" t="n">
        <v>90.87100000000001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406296</t>
        </is>
      </c>
      <c r="V372" s="10" t="inlineStr">
        <is>
          <t>1025865</t>
        </is>
      </c>
      <c r="W372" s="3" t="inlineStr">
        <is>
          <t>404453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3143000</v>
      </c>
      <c r="AC372" s="5" t="n">
        <v>3163000</v>
      </c>
      <c r="AD372" s="4" t="n">
        <v>3077</v>
      </c>
      <c r="AE372" s="4" t="n">
        <v>5739</v>
      </c>
      <c r="AF372" s="5" t="n">
        <v>7342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797.85</v>
      </c>
      <c r="AL372" s="4" t="n">
        <v>784.05</v>
      </c>
      <c r="AM372" s="5" t="n">
        <v>810.3</v>
      </c>
      <c r="AN372" s="4" t="n">
        <v>795.3</v>
      </c>
      <c r="AO372" s="4" t="n">
        <v>780.75</v>
      </c>
      <c r="AP372" s="3" t="n">
        <v>809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-0.4159894211961737</v>
      </c>
      <c r="E373" s="2" t="n">
        <v>1.18678765076905</v>
      </c>
      <c r="F373" s="3" t="n">
        <v>-0.4565710692511638</v>
      </c>
      <c r="G373" s="4" t="n">
        <v>18285</v>
      </c>
      <c r="H373" s="4" t="n">
        <v>12144</v>
      </c>
      <c r="I373" s="3" t="n">
        <v>9968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17.551</v>
      </c>
      <c r="O373" s="8" t="n">
        <v>9.623099999999999</v>
      </c>
      <c r="P373" s="3" t="n">
        <v>9.769299999999999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43943</t>
        </is>
      </c>
      <c r="V373" s="10" t="inlineStr">
        <is>
          <t>21671</t>
        </is>
      </c>
      <c r="W373" s="3" t="inlineStr">
        <is>
          <t>24502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1807.4</v>
      </c>
      <c r="AO373" s="4" t="n">
        <v>1828.85</v>
      </c>
      <c r="AP373" s="3" t="n">
        <v>1820.5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-4.128839696555146</v>
      </c>
      <c r="E374" s="2" t="n">
        <v>0.8172266182384168</v>
      </c>
      <c r="F374" s="3" t="n">
        <v>2.032938754503343</v>
      </c>
      <c r="G374" s="4" t="n">
        <v>10848</v>
      </c>
      <c r="H374" s="4" t="n">
        <v>6120</v>
      </c>
      <c r="I374" s="3" t="n">
        <v>7307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9.098100000000001</v>
      </c>
      <c r="O374" s="8" t="n">
        <v>3.2341</v>
      </c>
      <c r="P374" s="3" t="n">
        <v>5.5388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622522</t>
        </is>
      </c>
      <c r="V374" s="10" t="inlineStr">
        <is>
          <t>110031</t>
        </is>
      </c>
      <c r="W374" s="3" t="inlineStr">
        <is>
          <t>209130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77.09</v>
      </c>
      <c r="AO374" s="4" t="n">
        <v>77.72</v>
      </c>
      <c r="AP374" s="3" t="n">
        <v>79.3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-3.427389570098971</v>
      </c>
      <c r="E375" s="2" t="n">
        <v>0.2039671612870212</v>
      </c>
      <c r="F375" s="3" t="n">
        <v>1.00249351178057</v>
      </c>
      <c r="G375" s="4" t="n">
        <v>1171</v>
      </c>
      <c r="H375" s="4" t="n">
        <v>548</v>
      </c>
      <c r="I375" s="3" t="n">
        <v>594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0.4504</v>
      </c>
      <c r="O375" s="8" t="n">
        <v>0.1454</v>
      </c>
      <c r="P375" s="3" t="n">
        <v>0.1928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11626</t>
        </is>
      </c>
      <c r="V375" s="10" t="inlineStr">
        <is>
          <t>2998</t>
        </is>
      </c>
      <c r="W375" s="3" t="inlineStr">
        <is>
          <t>4450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196.11</v>
      </c>
      <c r="AO375" s="4" t="n">
        <v>196.51</v>
      </c>
      <c r="AP375" s="3" t="n">
        <v>198.48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-0.7764577995185852</v>
      </c>
      <c r="E376" s="2" t="n">
        <v>0.1721574458095192</v>
      </c>
      <c r="F376" s="3" t="n">
        <v>-0.3280993672369248</v>
      </c>
      <c r="G376" s="4" t="n">
        <v>3967</v>
      </c>
      <c r="H376" s="4" t="n">
        <v>2078</v>
      </c>
      <c r="I376" s="3" t="n">
        <v>2736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2.7876</v>
      </c>
      <c r="O376" s="8" t="n">
        <v>1.4548</v>
      </c>
      <c r="P376" s="3" t="n">
        <v>1.8387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174616</t>
        </is>
      </c>
      <c r="V376" s="10" t="inlineStr">
        <is>
          <t>66611</t>
        </is>
      </c>
      <c r="W376" s="3" t="inlineStr">
        <is>
          <t>103208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127.79</v>
      </c>
      <c r="AO376" s="4" t="n">
        <v>128.01</v>
      </c>
      <c r="AP376" s="3" t="n">
        <v>127.59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0.5563195399424985</v>
      </c>
      <c r="E377" s="2" t="n">
        <v>-2.946478523031024</v>
      </c>
      <c r="F377" s="3" t="n">
        <v>-7.34644206750785</v>
      </c>
      <c r="G377" s="4" t="n">
        <v>4696</v>
      </c>
      <c r="H377" s="4" t="n">
        <v>4246</v>
      </c>
      <c r="I377" s="3" t="n">
        <v>26209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3.2746</v>
      </c>
      <c r="O377" s="8" t="n">
        <v>2.4316</v>
      </c>
      <c r="P377" s="3" t="n">
        <v>29.0462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25922</t>
        </is>
      </c>
      <c r="V377" s="10" t="inlineStr">
        <is>
          <t>19014</t>
        </is>
      </c>
      <c r="W377" s="3" t="inlineStr">
        <is>
          <t>192435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804.35</v>
      </c>
      <c r="AO377" s="4" t="n">
        <v>780.65</v>
      </c>
      <c r="AP377" s="3" t="n">
        <v>723.3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0.4472453750762327</v>
      </c>
      <c r="E378" s="2" t="n">
        <v>-2.145314713620715</v>
      </c>
      <c r="F378" s="3" t="n">
        <v>-2.295760082730092</v>
      </c>
      <c r="G378" s="4" t="n">
        <v>200</v>
      </c>
      <c r="H378" s="4" t="n">
        <v>156</v>
      </c>
      <c r="I378" s="3" t="n">
        <v>186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0.09570000000000001</v>
      </c>
      <c r="O378" s="8" t="n">
        <v>0.0747</v>
      </c>
      <c r="P378" s="3" t="n">
        <v>0.1023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49.41</v>
      </c>
      <c r="AO378" s="4" t="n">
        <v>48.35</v>
      </c>
      <c r="AP378" s="3" t="n">
        <v>47.24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-2.619336569579277</v>
      </c>
      <c r="E379" s="2" t="n">
        <v>3.349257451448742</v>
      </c>
      <c r="F379" s="3" t="n">
        <v>-0.4722906094558598</v>
      </c>
      <c r="G379" s="4" t="n">
        <v>1039</v>
      </c>
      <c r="H379" s="4" t="n">
        <v>943</v>
      </c>
      <c r="I379" s="3" t="n">
        <v>1186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0.7390000000000001</v>
      </c>
      <c r="O379" s="8" t="n">
        <v>0.3973</v>
      </c>
      <c r="P379" s="3" t="n">
        <v>0.4841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24061</t>
        </is>
      </c>
      <c r="V379" s="10" t="inlineStr">
        <is>
          <t>9810</t>
        </is>
      </c>
      <c r="W379" s="3" t="inlineStr">
        <is>
          <t>10568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192.58</v>
      </c>
      <c r="AO379" s="4" t="n">
        <v>199.03</v>
      </c>
      <c r="AP379" s="3" t="n">
        <v>198.09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-2.558238809610931</v>
      </c>
      <c r="E380" s="2" t="n">
        <v>0.2221735457020485</v>
      </c>
      <c r="F380" s="3" t="n">
        <v>0.4152616460596892</v>
      </c>
      <c r="G380" s="4" t="n">
        <v>50213</v>
      </c>
      <c r="H380" s="4" t="n">
        <v>26589</v>
      </c>
      <c r="I380" s="3" t="n">
        <v>22672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129.1887</v>
      </c>
      <c r="O380" s="8" t="n">
        <v>42.1917</v>
      </c>
      <c r="P380" s="3" t="n">
        <v>42.6071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203372</t>
        </is>
      </c>
      <c r="V380" s="10" t="inlineStr">
        <is>
          <t>92121</t>
        </is>
      </c>
      <c r="W380" s="3" t="inlineStr">
        <is>
          <t>103959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590100</v>
      </c>
      <c r="AC380" s="5" t="n">
        <v>1180200</v>
      </c>
      <c r="AD380" s="4" t="n">
        <v>885</v>
      </c>
      <c r="AE380" s="4" t="n">
        <v>1424</v>
      </c>
      <c r="AF380" s="5" t="n">
        <v>2368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1611</v>
      </c>
      <c r="AL380" s="4" t="n">
        <v>1614.8</v>
      </c>
      <c r="AM380" s="5" t="n">
        <v>1620.65</v>
      </c>
      <c r="AN380" s="4" t="n">
        <v>1597.85</v>
      </c>
      <c r="AO380" s="4" t="n">
        <v>1601.4</v>
      </c>
      <c r="AP380" s="3" t="n">
        <v>1608.05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-3.758116350757523</v>
      </c>
      <c r="E381" s="2" t="n">
        <v>1.690064058879648</v>
      </c>
      <c r="F381" s="3" t="n">
        <v>-0.6902559978555123</v>
      </c>
      <c r="G381" s="4" t="n">
        <v>5736</v>
      </c>
      <c r="H381" s="4" t="n">
        <v>4445</v>
      </c>
      <c r="I381" s="3" t="n">
        <v>1606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5.9912</v>
      </c>
      <c r="O381" s="8" t="n">
        <v>5.909199999999999</v>
      </c>
      <c r="P381" s="3" t="n">
        <v>1.3968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51687</t>
        </is>
      </c>
      <c r="V381" s="10" t="inlineStr">
        <is>
          <t>49178</t>
        </is>
      </c>
      <c r="W381" s="3" t="inlineStr">
        <is>
          <t>11904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733.7</v>
      </c>
      <c r="AO381" s="4" t="n">
        <v>746.1</v>
      </c>
      <c r="AP381" s="3" t="n">
        <v>740.95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-2.622950819672119</v>
      </c>
      <c r="E382" s="2" t="n">
        <v>4.882154882154882</v>
      </c>
      <c r="F382" s="3" t="n">
        <v>-2.728731942215101</v>
      </c>
      <c r="G382" s="4" t="n">
        <v>284</v>
      </c>
      <c r="H382" s="4" t="n">
        <v>234</v>
      </c>
      <c r="I382" s="3" t="n">
        <v>269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0.0497</v>
      </c>
      <c r="O382" s="8" t="n">
        <v>0.1317</v>
      </c>
      <c r="P382" s="3" t="n">
        <v>0.0752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55194</t>
        </is>
      </c>
      <c r="V382" s="10" t="inlineStr">
        <is>
          <t>127232</t>
        </is>
      </c>
      <c r="W382" s="3" t="inlineStr">
        <is>
          <t>70870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5.94</v>
      </c>
      <c r="AO382" s="4" t="n">
        <v>6.23</v>
      </c>
      <c r="AP382" s="3" t="n">
        <v>6.06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-2.25094238018308</v>
      </c>
      <c r="E383" s="2" t="n">
        <v>-0.650066108417809</v>
      </c>
      <c r="F383" s="3" t="n">
        <v>1.785516247088831</v>
      </c>
      <c r="G383" s="4" t="n">
        <v>43248</v>
      </c>
      <c r="H383" s="4" t="n">
        <v>32715</v>
      </c>
      <c r="I383" s="3" t="n">
        <v>16512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35.5007</v>
      </c>
      <c r="O383" s="8" t="n">
        <v>43.9414</v>
      </c>
      <c r="P383" s="3" t="n">
        <v>15.6887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2024437</t>
        </is>
      </c>
      <c r="V383" s="10" t="inlineStr">
        <is>
          <t>3051513</t>
        </is>
      </c>
      <c r="W383" s="3" t="inlineStr">
        <is>
          <t>867522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90.76000000000001</v>
      </c>
      <c r="AO383" s="4" t="n">
        <v>90.17</v>
      </c>
      <c r="AP383" s="3" t="n">
        <v>91.78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-1.391192881918266</v>
      </c>
      <c r="E384" s="2" t="n">
        <v>-5.192123876887791</v>
      </c>
      <c r="F384" s="3" t="n">
        <v>-0.203653667782382</v>
      </c>
      <c r="G384" s="4" t="n">
        <v>10592</v>
      </c>
      <c r="H384" s="4" t="n">
        <v>14074</v>
      </c>
      <c r="I384" s="3" t="n">
        <v>13502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24.6612</v>
      </c>
      <c r="O384" s="8" t="n">
        <v>27.7477</v>
      </c>
      <c r="P384" s="3" t="n">
        <v>21.913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16084</t>
        </is>
      </c>
      <c r="V384" s="10" t="inlineStr">
        <is>
          <t>18412</t>
        </is>
      </c>
      <c r="W384" s="3" t="inlineStr">
        <is>
          <t>15183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5231</v>
      </c>
      <c r="AO384" s="4" t="n">
        <v>4959.4</v>
      </c>
      <c r="AP384" s="3" t="n">
        <v>4949.3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-0.643260791150658</v>
      </c>
      <c r="E385" s="2" t="n">
        <v>-0.04235493434985451</v>
      </c>
      <c r="F385" s="3" t="n">
        <v>1.918886198547218</v>
      </c>
      <c r="G385" s="4" t="n">
        <v>1111</v>
      </c>
      <c r="H385" s="4" t="n">
        <v>1868</v>
      </c>
      <c r="I385" s="3" t="n">
        <v>1284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0.9185</v>
      </c>
      <c r="O385" s="8" t="n">
        <v>2.4317</v>
      </c>
      <c r="P385" s="3" t="n">
        <v>0.8473000000000001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4439</t>
        </is>
      </c>
      <c r="V385" s="10" t="inlineStr">
        <is>
          <t>18332</t>
        </is>
      </c>
      <c r="W385" s="3" t="inlineStr">
        <is>
          <t>4116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826.35</v>
      </c>
      <c r="AO385" s="4" t="n">
        <v>826</v>
      </c>
      <c r="AP385" s="3" t="n">
        <v>841.85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-5.013673655423889</v>
      </c>
      <c r="E386" s="2" t="n">
        <v>-5.086372360844524</v>
      </c>
      <c r="F386" s="3" t="n">
        <v>-5.055611729019211</v>
      </c>
      <c r="G386" s="4" t="n">
        <v>208</v>
      </c>
      <c r="H386" s="4" t="n">
        <v>78</v>
      </c>
      <c r="I386" s="3" t="n">
        <v>68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0.0643</v>
      </c>
      <c r="O386" s="8" t="n">
        <v>0.0119</v>
      </c>
      <c r="P386" s="3" t="n">
        <v>0.0297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10.42</v>
      </c>
      <c r="AO386" s="4" t="n">
        <v>9.890000000000001</v>
      </c>
      <c r="AP386" s="3" t="n">
        <v>9.390000000000001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-0.2287166454891995</v>
      </c>
      <c r="E387" s="2" t="n">
        <v>-2.45033112582781</v>
      </c>
      <c r="F387" s="3" t="n">
        <v>-1.963549010392195</v>
      </c>
      <c r="G387" s="4" t="n">
        <v>38465</v>
      </c>
      <c r="H387" s="4" t="n">
        <v>103433</v>
      </c>
      <c r="I387" s="3" t="n">
        <v>16371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35.5562</v>
      </c>
      <c r="O387" s="8" t="n">
        <v>127.6821</v>
      </c>
      <c r="P387" s="3" t="n">
        <v>21.8729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93282</t>
        </is>
      </c>
      <c r="V387" s="10" t="inlineStr">
        <is>
          <t>622574</t>
        </is>
      </c>
      <c r="W387" s="3" t="inlineStr">
        <is>
          <t>105972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981.5</v>
      </c>
      <c r="AO387" s="4" t="n">
        <v>957.45</v>
      </c>
      <c r="AP387" s="3" t="n">
        <v>938.65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-1.839642705231812</v>
      </c>
      <c r="E388" s="2" t="n">
        <v>4.647383815404613</v>
      </c>
      <c r="F388" s="3" t="n">
        <v>-1.449275362318841</v>
      </c>
      <c r="G388" s="4" t="n">
        <v>4215</v>
      </c>
      <c r="H388" s="4" t="n">
        <v>2278</v>
      </c>
      <c r="I388" s="3" t="n">
        <v>1191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3.7353</v>
      </c>
      <c r="O388" s="8" t="n">
        <v>1.5577</v>
      </c>
      <c r="P388" s="3" t="n">
        <v>0.8709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28180</t>
        </is>
      </c>
      <c r="V388" s="10" t="inlineStr">
        <is>
          <t>13287</t>
        </is>
      </c>
      <c r="W388" s="3" t="inlineStr">
        <is>
          <t>7042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461.55</v>
      </c>
      <c r="AO388" s="4" t="n">
        <v>483</v>
      </c>
      <c r="AP388" s="3" t="n">
        <v>476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-0.07966090026652338</v>
      </c>
      <c r="E389" s="2" t="n">
        <v>0.9015748031496099</v>
      </c>
      <c r="F389" s="3" t="n">
        <v>1.515860938780284</v>
      </c>
      <c r="G389" s="4" t="n">
        <v>14563</v>
      </c>
      <c r="H389" s="4" t="n">
        <v>22678</v>
      </c>
      <c r="I389" s="3" t="n">
        <v>9750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35.8469</v>
      </c>
      <c r="O389" s="8" t="n">
        <v>61.6269</v>
      </c>
      <c r="P389" s="3" t="n">
        <v>24.0563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36483</t>
        </is>
      </c>
      <c r="V389" s="10" t="inlineStr">
        <is>
          <t>40110</t>
        </is>
      </c>
      <c r="W389" s="3" t="inlineStr">
        <is>
          <t>13786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5080</v>
      </c>
      <c r="AO389" s="4" t="n">
        <v>5125.8</v>
      </c>
      <c r="AP389" s="3" t="n">
        <v>5203.5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-0.9101251422070591</v>
      </c>
      <c r="E390" s="2" t="n">
        <v>-0.6633499170812517</v>
      </c>
      <c r="F390" s="3" t="n">
        <v>0.5650443046102449</v>
      </c>
      <c r="G390" s="4" t="n">
        <v>57414</v>
      </c>
      <c r="H390" s="4" t="n">
        <v>70253</v>
      </c>
      <c r="I390" s="3" t="n">
        <v>39170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75.87729999999999</v>
      </c>
      <c r="O390" s="8" t="n">
        <v>80.4127</v>
      </c>
      <c r="P390" s="3" t="n">
        <v>74.6353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1040050</t>
        </is>
      </c>
      <c r="V390" s="10" t="inlineStr">
        <is>
          <t>1190824</t>
        </is>
      </c>
      <c r="W390" s="3" t="inlineStr">
        <is>
          <t>1050957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4690800</v>
      </c>
      <c r="AC390" s="5" t="n">
        <v>9178200</v>
      </c>
      <c r="AD390" s="4" t="n">
        <v>696</v>
      </c>
      <c r="AE390" s="4" t="n">
        <v>3831</v>
      </c>
      <c r="AF390" s="5" t="n">
        <v>6072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395.2</v>
      </c>
      <c r="AL390" s="4" t="n">
        <v>391.8</v>
      </c>
      <c r="AM390" s="5" t="n">
        <v>394.3</v>
      </c>
      <c r="AN390" s="4" t="n">
        <v>391.95</v>
      </c>
      <c r="AO390" s="4" t="n">
        <v>389.35</v>
      </c>
      <c r="AP390" s="3" t="n">
        <v>391.55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-4.185322911133046</v>
      </c>
      <c r="E391" s="2" t="n">
        <v>-4.510712447031795</v>
      </c>
      <c r="F391" s="3" t="n">
        <v>-1.791639017916387</v>
      </c>
      <c r="G391" s="4" t="n">
        <v>297</v>
      </c>
      <c r="H391" s="4" t="n">
        <v>335</v>
      </c>
      <c r="I391" s="3" t="n">
        <v>439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0.6082</v>
      </c>
      <c r="O391" s="8" t="n">
        <v>0.3516</v>
      </c>
      <c r="P391" s="3" t="n">
        <v>0.4783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252.51</v>
      </c>
      <c r="AO391" s="4" t="n">
        <v>241.12</v>
      </c>
      <c r="AP391" s="3" t="n">
        <v>236.8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-0.5335489086499523</v>
      </c>
      <c r="E392" s="2" t="n">
        <v>0.7639791937581163</v>
      </c>
      <c r="F392" s="3" t="n">
        <v>-0.1451847072108368</v>
      </c>
      <c r="G392" s="4" t="n">
        <v>16231</v>
      </c>
      <c r="H392" s="4" t="n">
        <v>8238</v>
      </c>
      <c r="I392" s="3" t="n">
        <v>7599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10.1308</v>
      </c>
      <c r="O392" s="8" t="n">
        <v>6.2802</v>
      </c>
      <c r="P392" s="3" t="n">
        <v>4.0552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121369</t>
        </is>
      </c>
      <c r="V392" s="10" t="inlineStr">
        <is>
          <t>100381</t>
        </is>
      </c>
      <c r="W392" s="3" t="inlineStr">
        <is>
          <t>37968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307.6</v>
      </c>
      <c r="AO392" s="4" t="n">
        <v>309.95</v>
      </c>
      <c r="AP392" s="3" t="n">
        <v>309.5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-4.595124684785648</v>
      </c>
      <c r="E393" s="2" t="n">
        <v>2.819383259911901</v>
      </c>
      <c r="F393" s="3" t="n">
        <v>0.185661239645809</v>
      </c>
      <c r="G393" s="4" t="n">
        <v>3934</v>
      </c>
      <c r="H393" s="4" t="n">
        <v>1209</v>
      </c>
      <c r="I393" s="3" t="n">
        <v>1675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2.9874</v>
      </c>
      <c r="O393" s="8" t="n">
        <v>0.5847</v>
      </c>
      <c r="P393" s="3" t="n">
        <v>0.9749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47632</t>
        </is>
      </c>
      <c r="V393" s="10" t="inlineStr">
        <is>
          <t>8665</t>
        </is>
      </c>
      <c r="W393" s="3" t="inlineStr">
        <is>
          <t>12245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340.5</v>
      </c>
      <c r="AO393" s="4" t="n">
        <v>350.1</v>
      </c>
      <c r="AP393" s="3" t="n">
        <v>350.75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-2.786902617357221</v>
      </c>
      <c r="E394" s="2" t="n">
        <v>0.9810333551340807</v>
      </c>
      <c r="F394" s="3" t="n">
        <v>-0.8527633851468116</v>
      </c>
      <c r="G394" s="4" t="n">
        <v>126</v>
      </c>
      <c r="H394" s="4" t="n">
        <v>89</v>
      </c>
      <c r="I394" s="3" t="n">
        <v>51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0.1035</v>
      </c>
      <c r="O394" s="8" t="n">
        <v>0.1698</v>
      </c>
      <c r="P394" s="3" t="n">
        <v>0.05230000000000001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91.73999999999999</v>
      </c>
      <c r="AO394" s="4" t="n">
        <v>92.64</v>
      </c>
      <c r="AP394" s="3" t="n">
        <v>91.84999999999999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0.7601202050556785</v>
      </c>
      <c r="E395" s="2" t="n">
        <v>0.5029239766081951</v>
      </c>
      <c r="F395" s="3" t="n">
        <v>2.944256953334094</v>
      </c>
      <c r="G395" s="4" t="n">
        <v>44349</v>
      </c>
      <c r="H395" s="4" t="n">
        <v>72583</v>
      </c>
      <c r="I395" s="3" t="n">
        <v>90735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85.14200000000001</v>
      </c>
      <c r="O395" s="8" t="n">
        <v>313.098</v>
      </c>
      <c r="P395" s="3" t="n">
        <v>292.637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1615660</t>
        </is>
      </c>
      <c r="V395" s="10" t="inlineStr">
        <is>
          <t>7563163</t>
        </is>
      </c>
      <c r="W395" s="3" t="inlineStr">
        <is>
          <t>8797805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8885000</v>
      </c>
      <c r="AC395" s="5" t="n">
        <v>17045000</v>
      </c>
      <c r="AD395" s="4" t="n">
        <v>757</v>
      </c>
      <c r="AE395" s="4" t="n">
        <v>3413</v>
      </c>
      <c r="AF395" s="5" t="n">
        <v>5551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172.07</v>
      </c>
      <c r="AL395" s="4" t="n">
        <v>173.13</v>
      </c>
      <c r="AM395" s="5" t="n">
        <v>178.54</v>
      </c>
      <c r="AN395" s="4" t="n">
        <v>171</v>
      </c>
      <c r="AO395" s="4" t="n">
        <v>171.86</v>
      </c>
      <c r="AP395" s="3" t="n">
        <v>176.92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-2.604417864377354</v>
      </c>
      <c r="E396" s="2" t="n">
        <v>1.119144300287209</v>
      </c>
      <c r="F396" s="3" t="n">
        <v>-1.008814887365329</v>
      </c>
      <c r="G396" s="4" t="n">
        <v>1177</v>
      </c>
      <c r="H396" s="4" t="n">
        <v>316</v>
      </c>
      <c r="I396" s="3" t="n">
        <v>598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0.3416</v>
      </c>
      <c r="O396" s="8" t="n">
        <v>0.125</v>
      </c>
      <c r="P396" s="3" t="n">
        <v>0.1337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19168</t>
        </is>
      </c>
      <c r="V396" s="10" t="inlineStr">
        <is>
          <t>9217</t>
        </is>
      </c>
      <c r="W396" s="3" t="inlineStr">
        <is>
          <t>7208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100.97</v>
      </c>
      <c r="AO396" s="4" t="n">
        <v>102.1</v>
      </c>
      <c r="AP396" s="3" t="n">
        <v>101.07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-0.79332371728827</v>
      </c>
      <c r="E397" s="2" t="n">
        <v>1.452457605744546</v>
      </c>
      <c r="F397" s="3" t="n">
        <v>1.612997572460592</v>
      </c>
      <c r="G397" s="4" t="n">
        <v>42004</v>
      </c>
      <c r="H397" s="4" t="n">
        <v>66138</v>
      </c>
      <c r="I397" s="3" t="n">
        <v>38859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89.9311</v>
      </c>
      <c r="O397" s="8" t="n">
        <v>196.2526</v>
      </c>
      <c r="P397" s="3" t="n">
        <v>153.7323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107567</t>
        </is>
      </c>
      <c r="V397" s="10" t="inlineStr">
        <is>
          <t>289890</t>
        </is>
      </c>
      <c r="W397" s="3" t="inlineStr">
        <is>
          <t>213572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714300</v>
      </c>
      <c r="AC397" s="5" t="n">
        <v>1603200</v>
      </c>
      <c r="AD397" s="4" t="n">
        <v>1118</v>
      </c>
      <c r="AE397" s="4" t="n">
        <v>4638</v>
      </c>
      <c r="AF397" s="5" t="n">
        <v>9476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3395.1</v>
      </c>
      <c r="AL397" s="4" t="n">
        <v>3443.5</v>
      </c>
      <c r="AM397" s="5" t="n">
        <v>3498.45</v>
      </c>
      <c r="AN397" s="4" t="n">
        <v>3370.15</v>
      </c>
      <c r="AO397" s="4" t="n">
        <v>3419.1</v>
      </c>
      <c r="AP397" s="3" t="n">
        <v>3474.25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-1.573962918500724</v>
      </c>
      <c r="E398" s="2" t="n">
        <v>0.3659032389212576</v>
      </c>
      <c r="F398" s="3" t="n">
        <v>4.860923575479333</v>
      </c>
      <c r="G398" s="4" t="n">
        <v>1996</v>
      </c>
      <c r="H398" s="4" t="n">
        <v>2542</v>
      </c>
      <c r="I398" s="3" t="n">
        <v>2746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1.8116</v>
      </c>
      <c r="O398" s="8" t="n">
        <v>1.1917</v>
      </c>
      <c r="P398" s="3" t="n">
        <v>8.9976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120094</t>
        </is>
      </c>
      <c r="W398" s="3" t="inlineStr">
        <is>
          <t>1053858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73.79000000000001</v>
      </c>
      <c r="AO398" s="4" t="n">
        <v>74.06</v>
      </c>
      <c r="AP398" s="3" t="n">
        <v>77.66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0.07493443237167317</v>
      </c>
      <c r="E399" s="2" t="n">
        <v>2.658180456757772</v>
      </c>
      <c r="F399" s="3" t="n">
        <v>0.1458789204959852</v>
      </c>
      <c r="G399" s="4" t="n">
        <v>1336</v>
      </c>
      <c r="H399" s="4" t="n">
        <v>2370</v>
      </c>
      <c r="I399" s="3" t="n">
        <v>1141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0.2796</v>
      </c>
      <c r="O399" s="8" t="n">
        <v>0.2551</v>
      </c>
      <c r="P399" s="3" t="n">
        <v>0.1585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36768</t>
        </is>
      </c>
      <c r="V399" s="10" t="inlineStr">
        <is>
          <t>22355</t>
        </is>
      </c>
      <c r="W399" s="3" t="inlineStr">
        <is>
          <t>24331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26.71</v>
      </c>
      <c r="AO399" s="4" t="n">
        <v>27.42</v>
      </c>
      <c r="AP399" s="3" t="n">
        <v>27.46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-0.516724336793543</v>
      </c>
      <c r="E400" s="2" t="n">
        <v>1.25678245142142</v>
      </c>
      <c r="F400" s="3" t="n">
        <v>-1.900705321974904</v>
      </c>
      <c r="G400" s="4" t="n">
        <v>1640</v>
      </c>
      <c r="H400" s="4" t="n">
        <v>780</v>
      </c>
      <c r="I400" s="3" t="n">
        <v>403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1.8637</v>
      </c>
      <c r="O400" s="8" t="n">
        <v>0.9849</v>
      </c>
      <c r="P400" s="3" t="n">
        <v>0.6465000000000001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215.63</v>
      </c>
      <c r="AO400" s="4" t="n">
        <v>218.34</v>
      </c>
      <c r="AP400" s="3" t="n">
        <v>214.19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1.156085623470505</v>
      </c>
      <c r="E401" s="2" t="n">
        <v>-1.61281352538791</v>
      </c>
      <c r="F401" s="3" t="n">
        <v>0.8987620824147924</v>
      </c>
      <c r="G401" s="4" t="n">
        <v>179112</v>
      </c>
      <c r="H401" s="4" t="n">
        <v>26213</v>
      </c>
      <c r="I401" s="3" t="n">
        <v>26335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390.2831</v>
      </c>
      <c r="O401" s="8" t="n">
        <v>43.1625</v>
      </c>
      <c r="P401" s="3" t="n">
        <v>47.4935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295268</t>
        </is>
      </c>
      <c r="V401" s="10" t="inlineStr">
        <is>
          <t>83459</t>
        </is>
      </c>
      <c r="W401" s="3" t="inlineStr">
        <is>
          <t>163391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1798.1</v>
      </c>
      <c r="AO401" s="4" t="n">
        <v>1769.1</v>
      </c>
      <c r="AP401" s="3" t="n">
        <v>1785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-3.596105527638187</v>
      </c>
      <c r="E402" s="2" t="n">
        <v>-1.425313568985177</v>
      </c>
      <c r="F402" s="3" t="n">
        <v>0.7849293563579279</v>
      </c>
      <c r="G402" s="4" t="n">
        <v>21711</v>
      </c>
      <c r="H402" s="4" t="n">
        <v>27207</v>
      </c>
      <c r="I402" s="3" t="n">
        <v>15990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12.9879</v>
      </c>
      <c r="O402" s="8" t="n">
        <v>17.2828</v>
      </c>
      <c r="P402" s="3" t="n">
        <v>11.5489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107520</t>
        </is>
      </c>
      <c r="V402" s="10" t="inlineStr">
        <is>
          <t>149743</t>
        </is>
      </c>
      <c r="W402" s="3" t="inlineStr">
        <is>
          <t>88196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613.9</v>
      </c>
      <c r="AO402" s="4" t="n">
        <v>605.15</v>
      </c>
      <c r="AP402" s="3" t="n">
        <v>609.9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-0.4251386321626533</v>
      </c>
      <c r="E403" s="2" t="n">
        <v>2.784481158344161</v>
      </c>
      <c r="F403" s="3" t="n">
        <v>-3.223767383059422</v>
      </c>
      <c r="G403" s="4" t="n">
        <v>50560</v>
      </c>
      <c r="H403" s="4" t="n">
        <v>60449</v>
      </c>
      <c r="I403" s="3" t="n">
        <v>87652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81.4079</v>
      </c>
      <c r="O403" s="8" t="n">
        <v>96.65520000000001</v>
      </c>
      <c r="P403" s="3" t="n">
        <v>273.0461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658594</t>
        </is>
      </c>
      <c r="V403" s="10" t="inlineStr">
        <is>
          <t>863027</t>
        </is>
      </c>
      <c r="W403" s="3" t="inlineStr">
        <is>
          <t>3164550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3930000</v>
      </c>
      <c r="AC403" s="5" t="n">
        <v>6148750</v>
      </c>
      <c r="AD403" s="4" t="n">
        <v>1040</v>
      </c>
      <c r="AE403" s="4" t="n">
        <v>5203</v>
      </c>
      <c r="AF403" s="5" t="n">
        <v>6759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540.1</v>
      </c>
      <c r="AL403" s="4" t="n">
        <v>553.25</v>
      </c>
      <c r="AM403" s="5" t="n">
        <v>537.2</v>
      </c>
      <c r="AN403" s="4" t="n">
        <v>538.7</v>
      </c>
      <c r="AO403" s="4" t="n">
        <v>553.7</v>
      </c>
      <c r="AP403" s="3" t="n">
        <v>535.85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-2.289086847403403</v>
      </c>
      <c r="E404" s="2" t="n">
        <v>1.40280561122244</v>
      </c>
      <c r="F404" s="3" t="n">
        <v>0.02783499415465123</v>
      </c>
      <c r="G404" s="4" t="n">
        <v>20943</v>
      </c>
      <c r="H404" s="4" t="n">
        <v>10456</v>
      </c>
      <c r="I404" s="3" t="n">
        <v>10788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32.2731</v>
      </c>
      <c r="O404" s="8" t="n">
        <v>21.8319</v>
      </c>
      <c r="P404" s="3" t="n">
        <v>25.8711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51571</t>
        </is>
      </c>
      <c r="V404" s="10" t="inlineStr">
        <is>
          <t>59042</t>
        </is>
      </c>
      <c r="W404" s="3" t="inlineStr">
        <is>
          <t>74785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447425</v>
      </c>
      <c r="AC404" s="5" t="n">
        <v>472725</v>
      </c>
      <c r="AD404" s="4" t="n">
        <v>642</v>
      </c>
      <c r="AE404" s="4" t="n">
        <v>2999</v>
      </c>
      <c r="AF404" s="5" t="n">
        <v>3636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1784.4</v>
      </c>
      <c r="AL404" s="4" t="n">
        <v>1803.65</v>
      </c>
      <c r="AM404" s="5" t="n">
        <v>1808.55</v>
      </c>
      <c r="AN404" s="4" t="n">
        <v>1771.45</v>
      </c>
      <c r="AO404" s="4" t="n">
        <v>1796.3</v>
      </c>
      <c r="AP404" s="3" t="n">
        <v>1796.8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-2.457383218950624</v>
      </c>
      <c r="E405" s="2" t="n">
        <v>0.4425783023150224</v>
      </c>
      <c r="F405" s="3" t="n">
        <v>2.044966670432722</v>
      </c>
      <c r="G405" s="4" t="n">
        <v>5664</v>
      </c>
      <c r="H405" s="4" t="n">
        <v>3663</v>
      </c>
      <c r="I405" s="3" t="n">
        <v>6014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5.7292</v>
      </c>
      <c r="O405" s="8" t="n">
        <v>3.9106</v>
      </c>
      <c r="P405" s="3" t="n">
        <v>6.749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45149</t>
        </is>
      </c>
      <c r="V405" s="10" t="inlineStr">
        <is>
          <t>22872</t>
        </is>
      </c>
      <c r="W405" s="3" t="inlineStr">
        <is>
          <t>50234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440.6</v>
      </c>
      <c r="AO405" s="4" t="n">
        <v>442.55</v>
      </c>
      <c r="AP405" s="3" t="n">
        <v>451.6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0.1185958254269551</v>
      </c>
      <c r="E406" s="2" t="n">
        <v>0.6396588486140631</v>
      </c>
      <c r="F406" s="3" t="n">
        <v>0.4001883239171415</v>
      </c>
      <c r="G406" s="4" t="n">
        <v>1064</v>
      </c>
      <c r="H406" s="4" t="n">
        <v>697</v>
      </c>
      <c r="I406" s="3" t="n">
        <v>202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0.2044</v>
      </c>
      <c r="O406" s="8" t="n">
        <v>0.08789999999999999</v>
      </c>
      <c r="P406" s="3" t="n">
        <v>0.0206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11669</t>
        </is>
      </c>
      <c r="V406" s="10" t="inlineStr">
        <is>
          <t>9528</t>
        </is>
      </c>
      <c r="W406" s="3" t="inlineStr">
        <is>
          <t>3250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42.21</v>
      </c>
      <c r="AO406" s="4" t="n">
        <v>42.48</v>
      </c>
      <c r="AP406" s="3" t="n">
        <v>42.65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0.9681881051175573</v>
      </c>
      <c r="E407" s="2" t="n">
        <v>-1.780821917808218</v>
      </c>
      <c r="F407" s="3" t="n">
        <v>1.394700139470009</v>
      </c>
      <c r="G407" s="4" t="n">
        <v>1711</v>
      </c>
      <c r="H407" s="4" t="n">
        <v>730</v>
      </c>
      <c r="I407" s="3" t="n">
        <v>352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0.5916</v>
      </c>
      <c r="O407" s="8" t="n">
        <v>0.1546</v>
      </c>
      <c r="P407" s="3" t="n">
        <v>0.057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328778</t>
        </is>
      </c>
      <c r="V407" s="10" t="inlineStr">
        <is>
          <t>118555</t>
        </is>
      </c>
      <c r="W407" s="3" t="inlineStr">
        <is>
          <t>53344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</v>
      </c>
      <c r="AO407" s="4" t="n">
        <v>7.17</v>
      </c>
      <c r="AP407" s="3" t="n">
        <v>7.27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-2.054311408922584</v>
      </c>
      <c r="E408" s="2" t="n">
        <v>1.116212080295244</v>
      </c>
      <c r="F408" s="3" t="n">
        <v>0.382800676577936</v>
      </c>
      <c r="G408" s="4" t="n">
        <v>3640</v>
      </c>
      <c r="H408" s="4" t="n">
        <v>2701</v>
      </c>
      <c r="I408" s="3" t="n">
        <v>2501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3.4029</v>
      </c>
      <c r="O408" s="8" t="n">
        <v>2.9321</v>
      </c>
      <c r="P408" s="3" t="n">
        <v>3.2895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28950</t>
        </is>
      </c>
      <c r="V408" s="10" t="inlineStr">
        <is>
          <t>23654</t>
        </is>
      </c>
      <c r="W408" s="3" t="inlineStr">
        <is>
          <t>25522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555.45</v>
      </c>
      <c r="AO408" s="4" t="n">
        <v>561.65</v>
      </c>
      <c r="AP408" s="3" t="n">
        <v>563.8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-4.464858882125065</v>
      </c>
      <c r="E409" s="2" t="n">
        <v>1.575605913156309</v>
      </c>
      <c r="F409" s="3" t="n">
        <v>0.5406268534148414</v>
      </c>
      <c r="G409" s="4" t="n">
        <v>43566</v>
      </c>
      <c r="H409" s="4" t="n">
        <v>33563</v>
      </c>
      <c r="I409" s="3" t="n">
        <v>22212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51.7081</v>
      </c>
      <c r="O409" s="8" t="n">
        <v>34.3512</v>
      </c>
      <c r="P409" s="3" t="n">
        <v>28.5661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98669</t>
        </is>
      </c>
      <c r="V409" s="10" t="inlineStr">
        <is>
          <t>50926</t>
        </is>
      </c>
      <c r="W409" s="3" t="inlineStr">
        <is>
          <t>44282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2157.9</v>
      </c>
      <c r="AO409" s="4" t="n">
        <v>2191.9</v>
      </c>
      <c r="AP409" s="3" t="n">
        <v>2203.75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-4.678737381829842</v>
      </c>
      <c r="E410" s="2" t="n">
        <v>-2.386955790889214</v>
      </c>
      <c r="F410" s="3" t="n">
        <v>1.153779920785247</v>
      </c>
      <c r="G410" s="4" t="n">
        <v>5286</v>
      </c>
      <c r="H410" s="4" t="n">
        <v>9745</v>
      </c>
      <c r="I410" s="3" t="n">
        <v>5003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4.8245</v>
      </c>
      <c r="O410" s="8" t="n">
        <v>7.1424</v>
      </c>
      <c r="P410" s="3" t="n">
        <v>4.7111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81132</t>
        </is>
      </c>
      <c r="V410" s="10" t="inlineStr">
        <is>
          <t>93548</t>
        </is>
      </c>
      <c r="W410" s="3" t="inlineStr">
        <is>
          <t>67011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297.45</v>
      </c>
      <c r="AO410" s="4" t="n">
        <v>290.35</v>
      </c>
      <c r="AP410" s="3" t="n">
        <v>293.7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-0.8177570093457992</v>
      </c>
      <c r="E411" s="2" t="n">
        <v>2.162972480993687</v>
      </c>
      <c r="F411" s="3" t="n">
        <v>0.5869405722670603</v>
      </c>
      <c r="G411" s="4" t="n">
        <v>15340</v>
      </c>
      <c r="H411" s="4" t="n">
        <v>12699</v>
      </c>
      <c r="I411" s="3" t="n">
        <v>7804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16.6529</v>
      </c>
      <c r="O411" s="8" t="n">
        <v>6.216699999999999</v>
      </c>
      <c r="P411" s="3" t="n">
        <v>4.8601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160907</t>
        </is>
      </c>
      <c r="V411" s="10" t="inlineStr">
        <is>
          <t>37072</t>
        </is>
      </c>
      <c r="W411" s="3" t="inlineStr">
        <is>
          <t>38439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466.95</v>
      </c>
      <c r="AO411" s="4" t="n">
        <v>477.05</v>
      </c>
      <c r="AP411" s="3" t="n">
        <v>479.85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-3.117656274479077</v>
      </c>
      <c r="E412" s="2" t="n">
        <v>2.102199223803359</v>
      </c>
      <c r="F412" s="3" t="n">
        <v>2.557808045612915</v>
      </c>
      <c r="G412" s="4" t="n">
        <v>4966</v>
      </c>
      <c r="H412" s="4" t="n">
        <v>1667</v>
      </c>
      <c r="I412" s="3" t="n">
        <v>1870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1.8725</v>
      </c>
      <c r="O412" s="8" t="n">
        <v>1.0838</v>
      </c>
      <c r="P412" s="3" t="n">
        <v>1.235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92352</t>
        </is>
      </c>
      <c r="V412" s="10" t="inlineStr">
        <is>
          <t>39701</t>
        </is>
      </c>
      <c r="W412" s="3" t="inlineStr">
        <is>
          <t>46561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123.68</v>
      </c>
      <c r="AO412" s="4" t="n">
        <v>126.28</v>
      </c>
      <c r="AP412" s="3" t="n">
        <v>129.51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-5.326080459083028</v>
      </c>
      <c r="E413" s="2" t="n">
        <v>0.05051142821064055</v>
      </c>
      <c r="F413" s="3" t="n">
        <v>1.300012621481763</v>
      </c>
      <c r="G413" s="4" t="n">
        <v>17513</v>
      </c>
      <c r="H413" s="4" t="n">
        <v>16698</v>
      </c>
      <c r="I413" s="3" t="n">
        <v>9691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33.413</v>
      </c>
      <c r="O413" s="8" t="n">
        <v>38.1169</v>
      </c>
      <c r="P413" s="3" t="n">
        <v>19.5794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1045112</t>
        </is>
      </c>
      <c r="V413" s="10" t="inlineStr">
        <is>
          <t>1146919</t>
        </is>
      </c>
      <c r="W413" s="3" t="inlineStr">
        <is>
          <t>477904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158.38</v>
      </c>
      <c r="AO413" s="4" t="n">
        <v>158.46</v>
      </c>
      <c r="AP413" s="3" t="n">
        <v>160.52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-2.420355812991315</v>
      </c>
      <c r="E414" s="2" t="n">
        <v>1.081195675217295</v>
      </c>
      <c r="F414" s="3" t="n">
        <v>1.111577181208056</v>
      </c>
      <c r="G414" s="4" t="n">
        <v>2429</v>
      </c>
      <c r="H414" s="4" t="n">
        <v>759</v>
      </c>
      <c r="I414" s="3" t="n">
        <v>1018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0.5359</v>
      </c>
      <c r="O414" s="8" t="n">
        <v>0.1369</v>
      </c>
      <c r="P414" s="3" t="n">
        <v>0.1819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27606</t>
        </is>
      </c>
      <c r="V414" s="10" t="inlineStr">
        <is>
          <t>9608</t>
        </is>
      </c>
      <c r="W414" s="3" t="inlineStr">
        <is>
          <t>17684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47.17</v>
      </c>
      <c r="AO414" s="4" t="n">
        <v>47.68</v>
      </c>
      <c r="AP414" s="3" t="n">
        <v>48.21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-1.227761041323252</v>
      </c>
      <c r="E415" s="2" t="n">
        <v>1.806986246187481</v>
      </c>
      <c r="F415" s="3" t="n">
        <v>2.277994460460122</v>
      </c>
      <c r="G415" s="4" t="n">
        <v>5359</v>
      </c>
      <c r="H415" s="4" t="n">
        <v>4268</v>
      </c>
      <c r="I415" s="3" t="n">
        <v>5113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5.935</v>
      </c>
      <c r="O415" s="8" t="n">
        <v>3.8854</v>
      </c>
      <c r="P415" s="3" t="n">
        <v>4.917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160382</t>
        </is>
      </c>
      <c r="V415" s="10" t="inlineStr">
        <is>
          <t>80451</t>
        </is>
      </c>
      <c r="W415" s="3" t="inlineStr">
        <is>
          <t>105222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173.77</v>
      </c>
      <c r="AO415" s="4" t="n">
        <v>176.91</v>
      </c>
      <c r="AP415" s="3" t="n">
        <v>180.94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5.619099491648509</v>
      </c>
      <c r="E416" s="2" t="n">
        <v>1.873657069187801</v>
      </c>
      <c r="F416" s="3" t="n">
        <v>-1.079895385134566</v>
      </c>
      <c r="G416" s="4" t="n">
        <v>75381</v>
      </c>
      <c r="H416" s="4" t="n">
        <v>32513</v>
      </c>
      <c r="I416" s="3" t="n">
        <v>11402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112.5142</v>
      </c>
      <c r="O416" s="8" t="n">
        <v>31.5724</v>
      </c>
      <c r="P416" s="3" t="n">
        <v>13.2105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2598171</t>
        </is>
      </c>
      <c r="V416" s="10" t="inlineStr">
        <is>
          <t>1025491</t>
        </is>
      </c>
      <c r="W416" s="3" t="inlineStr">
        <is>
          <t>447035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116.35</v>
      </c>
      <c r="AO416" s="4" t="n">
        <v>118.53</v>
      </c>
      <c r="AP416" s="3" t="n">
        <v>117.25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-2.650957290132542</v>
      </c>
      <c r="E417" s="2" t="n">
        <v>0.01375326640077331</v>
      </c>
      <c r="F417" s="3" t="n">
        <v>-1.182618261826186</v>
      </c>
      <c r="G417" s="4" t="n">
        <v>839</v>
      </c>
      <c r="H417" s="4" t="n">
        <v>735</v>
      </c>
      <c r="I417" s="3" t="n">
        <v>542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0.5956</v>
      </c>
      <c r="O417" s="8" t="n">
        <v>0.7712000000000001</v>
      </c>
      <c r="P417" s="3" t="n">
        <v>0.2131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9867</t>
        </is>
      </c>
      <c r="V417" s="10" t="inlineStr">
        <is>
          <t>9567</t>
        </is>
      </c>
      <c r="W417" s="3" t="inlineStr">
        <is>
          <t>2406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363.55</v>
      </c>
      <c r="AO417" s="4" t="n">
        <v>363.6</v>
      </c>
      <c r="AP417" s="3" t="n">
        <v>359.3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0.3375337533753504</v>
      </c>
      <c r="E418" s="2" t="n">
        <v>-1.984749943933629</v>
      </c>
      <c r="F418" s="3" t="n">
        <v>0.1830454181443732</v>
      </c>
      <c r="G418" s="4" t="n">
        <v>116</v>
      </c>
      <c r="H418" s="4" t="n">
        <v>82</v>
      </c>
      <c r="I418" s="3" t="n">
        <v>48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0.3316</v>
      </c>
      <c r="O418" s="8" t="n">
        <v>0.08650000000000001</v>
      </c>
      <c r="P418" s="3" t="n">
        <v>0.0635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89.18000000000001</v>
      </c>
      <c r="AO418" s="4" t="n">
        <v>87.41</v>
      </c>
      <c r="AP418" s="3" t="n">
        <v>87.56999999999999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3.167420814479638</v>
      </c>
      <c r="E419" s="2" t="n">
        <v>-1.461988304093562</v>
      </c>
      <c r="F419" s="3" t="n">
        <v>4.747774480712157</v>
      </c>
      <c r="G419" s="4" t="n">
        <v>91</v>
      </c>
      <c r="H419" s="4" t="n">
        <v>104</v>
      </c>
      <c r="I419" s="3" t="n">
        <v>110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0.0218</v>
      </c>
      <c r="O419" s="8" t="n">
        <v>0.0106</v>
      </c>
      <c r="P419" s="3" t="n">
        <v>0.0136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6.84</v>
      </c>
      <c r="AO419" s="4" t="n">
        <v>6.74</v>
      </c>
      <c r="AP419" s="3" t="n">
        <v>7.06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-4.950778935295797</v>
      </c>
      <c r="E420" s="2" t="n">
        <v>3.086978381096021</v>
      </c>
      <c r="F420" s="3" t="n">
        <v>-3.116465079984386</v>
      </c>
      <c r="G420" s="4" t="n">
        <v>436</v>
      </c>
      <c r="H420" s="4" t="n">
        <v>1916</v>
      </c>
      <c r="I420" s="3" t="n">
        <v>1229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0.4289</v>
      </c>
      <c r="O420" s="8" t="n">
        <v>0.4688000000000001</v>
      </c>
      <c r="P420" s="3" t="n">
        <v>0.3153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17719</t>
        </is>
      </c>
      <c r="V420" s="10" t="inlineStr">
        <is>
          <t>8027</t>
        </is>
      </c>
      <c r="W420" s="3" t="inlineStr">
        <is>
          <t>9577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198.9</v>
      </c>
      <c r="AO420" s="4" t="n">
        <v>205.04</v>
      </c>
      <c r="AP420" s="3" t="n">
        <v>198.65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-4.764641095628034</v>
      </c>
      <c r="E421" s="2" t="n">
        <v>1.307320997586484</v>
      </c>
      <c r="F421" s="3" t="n">
        <v>0.3722453841572365</v>
      </c>
      <c r="G421" s="4" t="n">
        <v>8718</v>
      </c>
      <c r="H421" s="4" t="n">
        <v>6967</v>
      </c>
      <c r="I421" s="3" t="n">
        <v>4028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5.1873</v>
      </c>
      <c r="O421" s="8" t="n">
        <v>4.3689</v>
      </c>
      <c r="P421" s="3" t="n">
        <v>3.9858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29486</t>
        </is>
      </c>
      <c r="V421" s="10" t="inlineStr">
        <is>
          <t>25018</t>
        </is>
      </c>
      <c r="W421" s="3" t="inlineStr">
        <is>
          <t>28193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994.4</v>
      </c>
      <c r="AO421" s="4" t="n">
        <v>1007.4</v>
      </c>
      <c r="AP421" s="3" t="n">
        <v>1011.15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-1.948495897903382</v>
      </c>
      <c r="E422" s="2" t="n">
        <v>0.1104009296920382</v>
      </c>
      <c r="F422" s="3" t="n">
        <v>2.73376284172036</v>
      </c>
      <c r="G422" s="4" t="n">
        <v>2923</v>
      </c>
      <c r="H422" s="4" t="n">
        <v>3110</v>
      </c>
      <c r="I422" s="3" t="n">
        <v>1582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2.3356</v>
      </c>
      <c r="O422" s="8" t="n">
        <v>2.8087</v>
      </c>
      <c r="P422" s="3" t="n">
        <v>1.4699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80651</t>
        </is>
      </c>
      <c r="V422" s="10" t="inlineStr">
        <is>
          <t>91979</t>
        </is>
      </c>
      <c r="W422" s="3" t="inlineStr">
        <is>
          <t>46795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172.1</v>
      </c>
      <c r="AO422" s="4" t="n">
        <v>172.29</v>
      </c>
      <c r="AP422" s="3" t="n">
        <v>177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-4.761904761904772</v>
      </c>
      <c r="E423" s="2" t="n">
        <v>2.884187082405349</v>
      </c>
      <c r="F423" s="3" t="n">
        <v>-0.1948262799004295</v>
      </c>
      <c r="G423" s="4" t="n">
        <v>31149</v>
      </c>
      <c r="H423" s="4" t="n">
        <v>13643</v>
      </c>
      <c r="I423" s="3" t="n">
        <v>15570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59.3124</v>
      </c>
      <c r="O423" s="8" t="n">
        <v>24.5106</v>
      </c>
      <c r="P423" s="3" t="n">
        <v>24.7887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2487984</t>
        </is>
      </c>
      <c r="V423" s="10" t="inlineStr">
        <is>
          <t>840581</t>
        </is>
      </c>
      <c r="W423" s="3" t="inlineStr">
        <is>
          <t>579006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89.8</v>
      </c>
      <c r="AO423" s="4" t="n">
        <v>92.39</v>
      </c>
      <c r="AP423" s="3" t="n">
        <v>92.20999999999999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-1.54569892473119</v>
      </c>
      <c r="E424" s="2" t="n">
        <v>4.488054607508524</v>
      </c>
      <c r="F424" s="3" t="n">
        <v>4.997550220480161</v>
      </c>
      <c r="G424" s="4" t="n">
        <v>7550</v>
      </c>
      <c r="H424" s="4" t="n">
        <v>16443</v>
      </c>
      <c r="I424" s="3" t="n">
        <v>632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8.855399999999999</v>
      </c>
      <c r="O424" s="8" t="n">
        <v>9.6896</v>
      </c>
      <c r="P424" s="3" t="n">
        <v>2.5145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207679</t>
        </is>
      </c>
      <c r="V424" s="10" t="inlineStr">
        <is>
          <t>216812</t>
        </is>
      </c>
      <c r="W424" s="3" t="inlineStr">
        <is>
          <t>78223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293</v>
      </c>
      <c r="AO424" s="4" t="n">
        <v>306.15</v>
      </c>
      <c r="AP424" s="3" t="n">
        <v>321.45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-0.07104795737122153</v>
      </c>
      <c r="E425" s="2" t="n">
        <v>0.6843227870600822</v>
      </c>
      <c r="F425" s="3" t="n">
        <v>1.068055432959653</v>
      </c>
      <c r="G425" s="4" t="n">
        <v>1397</v>
      </c>
      <c r="H425" s="4" t="n">
        <v>787</v>
      </c>
      <c r="I425" s="3" t="n">
        <v>758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1.0305</v>
      </c>
      <c r="O425" s="8" t="n">
        <v>0.6951999999999999</v>
      </c>
      <c r="P425" s="3" t="n">
        <v>0.3828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10999</t>
        </is>
      </c>
      <c r="V425" s="10" t="inlineStr">
        <is>
          <t>8648</t>
        </is>
      </c>
      <c r="W425" s="3" t="inlineStr">
        <is>
          <t>3456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562.6</v>
      </c>
      <c r="AO425" s="4" t="n">
        <v>566.45</v>
      </c>
      <c r="AP425" s="3" t="n">
        <v>572.5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0.7285650821856993</v>
      </c>
      <c r="E426" s="2" t="n">
        <v>-0.3969304048690129</v>
      </c>
      <c r="F426" s="3" t="n">
        <v>9.099362380446333</v>
      </c>
      <c r="G426" s="4" t="n">
        <v>86159</v>
      </c>
      <c r="H426" s="4" t="n">
        <v>84132</v>
      </c>
      <c r="I426" s="3" t="n">
        <v>119479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190.2063</v>
      </c>
      <c r="O426" s="8" t="n">
        <v>206.1368</v>
      </c>
      <c r="P426" s="3" t="n">
        <v>430.0074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433264</t>
        </is>
      </c>
      <c r="V426" s="10" t="inlineStr">
        <is>
          <t>341746</t>
        </is>
      </c>
      <c r="W426" s="3" t="inlineStr">
        <is>
          <t>875894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1133.7</v>
      </c>
      <c r="AO426" s="4" t="n">
        <v>1129.2</v>
      </c>
      <c r="AP426" s="3" t="n">
        <v>1231.95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-1.681940304000582</v>
      </c>
      <c r="E427" s="2" t="n">
        <v>0.7786179531331783</v>
      </c>
      <c r="F427" s="3" t="n">
        <v>0.5515934923111345</v>
      </c>
      <c r="G427" s="4" t="n">
        <v>21177</v>
      </c>
      <c r="H427" s="4" t="n">
        <v>15412</v>
      </c>
      <c r="I427" s="3" t="n">
        <v>13698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48.9969</v>
      </c>
      <c r="O427" s="8" t="n">
        <v>34.068</v>
      </c>
      <c r="P427" s="3" t="n">
        <v>28.5961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54686</t>
        </is>
      </c>
      <c r="V427" s="10" t="inlineStr">
        <is>
          <t>41336</t>
        </is>
      </c>
      <c r="W427" s="3" t="inlineStr">
        <is>
          <t>21446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399000</v>
      </c>
      <c r="AC427" s="5" t="n">
        <v>389100</v>
      </c>
      <c r="AD427" s="4" t="n">
        <v>631</v>
      </c>
      <c r="AE427" s="4" t="n">
        <v>2310</v>
      </c>
      <c r="AF427" s="5" t="n">
        <v>3092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2687.8</v>
      </c>
      <c r="AL427" s="4" t="n">
        <v>2705.85</v>
      </c>
      <c r="AM427" s="5" t="n">
        <v>2723.3</v>
      </c>
      <c r="AN427" s="4" t="n">
        <v>2671.4</v>
      </c>
      <c r="AO427" s="4" t="n">
        <v>2692.2</v>
      </c>
      <c r="AP427" s="3" t="n">
        <v>2707.05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-3.831588327021606</v>
      </c>
      <c r="E429" s="2" t="n">
        <v>1.088719017836458</v>
      </c>
      <c r="F429" s="3" t="n">
        <v>0.3093492208982637</v>
      </c>
      <c r="G429" s="4" t="n">
        <v>7671</v>
      </c>
      <c r="H429" s="4" t="n">
        <v>7271</v>
      </c>
      <c r="I429" s="3" t="n">
        <v>7403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11.6876</v>
      </c>
      <c r="O429" s="8" t="n">
        <v>13.0639</v>
      </c>
      <c r="P429" s="3" t="n">
        <v>9.897400000000001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141980</t>
        </is>
      </c>
      <c r="V429" s="10" t="inlineStr">
        <is>
          <t>121233</t>
        </is>
      </c>
      <c r="W429" s="3" t="inlineStr">
        <is>
          <t>86882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431.7</v>
      </c>
      <c r="AO429" s="4" t="n">
        <v>436.4</v>
      </c>
      <c r="AP429" s="3" t="n">
        <v>437.75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-1.834737700462082</v>
      </c>
      <c r="E430" s="2" t="n">
        <v>-1.467534265540622</v>
      </c>
      <c r="F430" s="3" t="n">
        <v>-0.51988197274133</v>
      </c>
      <c r="G430" s="4" t="n">
        <v>53788</v>
      </c>
      <c r="H430" s="4" t="n">
        <v>85169</v>
      </c>
      <c r="I430" s="3" t="n">
        <v>59657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111.1966</v>
      </c>
      <c r="O430" s="8" t="n">
        <v>59.041</v>
      </c>
      <c r="P430" s="3" t="n">
        <v>32.2994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2393893</t>
        </is>
      </c>
      <c r="V430" s="10" t="inlineStr">
        <is>
          <t>1118304</t>
        </is>
      </c>
      <c r="W430" s="3" t="inlineStr">
        <is>
          <t>473954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361.15</v>
      </c>
      <c r="AO430" s="4" t="n">
        <v>355.85</v>
      </c>
      <c r="AP430" s="3" t="n">
        <v>354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-4.110810275374757</v>
      </c>
      <c r="E431" s="2" t="n">
        <v>-2.021280258944253</v>
      </c>
      <c r="F431" s="3" t="n">
        <v>0.4603922119912849</v>
      </c>
      <c r="G431" s="4" t="n">
        <v>1487</v>
      </c>
      <c r="H431" s="4" t="n">
        <v>327</v>
      </c>
      <c r="I431" s="3" t="n">
        <v>223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1.4502</v>
      </c>
      <c r="O431" s="8" t="n">
        <v>0.2412</v>
      </c>
      <c r="P431" s="3" t="n">
        <v>0.1375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27820</t>
        </is>
      </c>
      <c r="V431" s="10" t="inlineStr">
        <is>
          <t>4520</t>
        </is>
      </c>
      <c r="W431" s="3" t="inlineStr">
        <is>
          <t>3260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290.41</v>
      </c>
      <c r="AO431" s="4" t="n">
        <v>284.54</v>
      </c>
      <c r="AP431" s="3" t="n">
        <v>285.85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-3.17611423626136</v>
      </c>
      <c r="E432" s="2" t="n">
        <v>2.440114408294605</v>
      </c>
      <c r="F432" s="3" t="n">
        <v>0.4886135590262649</v>
      </c>
      <c r="G432" s="4" t="n">
        <v>20789</v>
      </c>
      <c r="H432" s="4" t="n">
        <v>16300</v>
      </c>
      <c r="I432" s="3" t="n">
        <v>8034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13.955</v>
      </c>
      <c r="O432" s="8" t="n">
        <v>12.1547</v>
      </c>
      <c r="P432" s="3" t="n">
        <v>5.803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525982</t>
        </is>
      </c>
      <c r="V432" s="10" t="inlineStr">
        <is>
          <t>371161</t>
        </is>
      </c>
      <c r="W432" s="3" t="inlineStr">
        <is>
          <t>170080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111.88</v>
      </c>
      <c r="AO432" s="4" t="n">
        <v>114.61</v>
      </c>
      <c r="AP432" s="3" t="n">
        <v>115.17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-0.7202216066482058</v>
      </c>
      <c r="E433" s="2" t="n">
        <v>-2.779017857142852</v>
      </c>
      <c r="F433" s="3" t="n">
        <v>2.537022155894839</v>
      </c>
      <c r="G433" s="4" t="n">
        <v>363</v>
      </c>
      <c r="H433" s="4" t="n">
        <v>522</v>
      </c>
      <c r="I433" s="3" t="n">
        <v>460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0.1247</v>
      </c>
      <c r="O433" s="8" t="n">
        <v>0.1468</v>
      </c>
      <c r="P433" s="3" t="n">
        <v>0.08599999999999999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8743</t>
        </is>
      </c>
      <c r="V433" s="10" t="inlineStr">
        <is>
          <t>11470</t>
        </is>
      </c>
      <c r="W433" s="3" t="inlineStr">
        <is>
          <t>3583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89.59999999999999</v>
      </c>
      <c r="AO433" s="4" t="n">
        <v>87.11</v>
      </c>
      <c r="AP433" s="3" t="n">
        <v>89.31999999999999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-2.656072644721895</v>
      </c>
      <c r="E434" s="2" t="n">
        <v>1.842350746268655</v>
      </c>
      <c r="F434" s="3" t="n">
        <v>1.900618273414239</v>
      </c>
      <c r="G434" s="4" t="n">
        <v>8748</v>
      </c>
      <c r="H434" s="4" t="n">
        <v>7369</v>
      </c>
      <c r="I434" s="3" t="n">
        <v>12940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5.7484</v>
      </c>
      <c r="O434" s="8" t="n">
        <v>5.7449</v>
      </c>
      <c r="P434" s="3" t="n">
        <v>5.7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643011</t>
        </is>
      </c>
      <c r="V434" s="10" t="inlineStr">
        <is>
          <t>575512</t>
        </is>
      </c>
      <c r="W434" s="3" t="inlineStr">
        <is>
          <t>492492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42.88</v>
      </c>
      <c r="AO434" s="4" t="n">
        <v>43.67</v>
      </c>
      <c r="AP434" s="3" t="n">
        <v>44.5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-10.43332848625854</v>
      </c>
      <c r="E435" s="2" t="n">
        <v>5.377871580485428</v>
      </c>
      <c r="F435" s="3" t="n">
        <v>-3.693717983283908</v>
      </c>
      <c r="G435" s="4" t="n">
        <v>4578</v>
      </c>
      <c r="H435" s="4" t="n">
        <v>2817</v>
      </c>
      <c r="I435" s="3" t="n">
        <v>1113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3.9126</v>
      </c>
      <c r="O435" s="8" t="n">
        <v>2.1023</v>
      </c>
      <c r="P435" s="3" t="n">
        <v>1.1865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20417</t>
        </is>
      </c>
      <c r="V435" s="10" t="inlineStr">
        <is>
          <t>6802</t>
        </is>
      </c>
      <c r="W435" s="3" t="inlineStr">
        <is>
          <t>6416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1231.9</v>
      </c>
      <c r="AO435" s="4" t="n">
        <v>1298.15</v>
      </c>
      <c r="AP435" s="3" t="n">
        <v>1250.2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-3.540756365827947</v>
      </c>
      <c r="E436" s="2" t="n">
        <v>4.287722586691666</v>
      </c>
      <c r="F436" s="3" t="n">
        <v>-0.8762075937991369</v>
      </c>
      <c r="G436" s="4" t="n">
        <v>2256</v>
      </c>
      <c r="H436" s="4" t="n">
        <v>1674</v>
      </c>
      <c r="I436" s="3" t="n">
        <v>1168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0.7954000000000001</v>
      </c>
      <c r="O436" s="8" t="n">
        <v>0.4732</v>
      </c>
      <c r="P436" s="3" t="n">
        <v>0.4551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27503</t>
        </is>
      </c>
      <c r="V436" s="10" t="inlineStr">
        <is>
          <t>16089</t>
        </is>
      </c>
      <c r="W436" s="3" t="inlineStr">
        <is>
          <t>14496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128.04</v>
      </c>
      <c r="AO436" s="4" t="n">
        <v>133.53</v>
      </c>
      <c r="AP436" s="3" t="n">
        <v>132.36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-1.637567730282961</v>
      </c>
      <c r="E437" s="2" t="n">
        <v>0.7283633247643517</v>
      </c>
      <c r="F437" s="3" t="n">
        <v>-0.3645864981466819</v>
      </c>
      <c r="G437" s="4" t="n">
        <v>23933</v>
      </c>
      <c r="H437" s="4" t="n">
        <v>20893</v>
      </c>
      <c r="I437" s="3" t="n">
        <v>21283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29.6242</v>
      </c>
      <c r="O437" s="8" t="n">
        <v>12.3809</v>
      </c>
      <c r="P437" s="3" t="n">
        <v>19.812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1290388</t>
        </is>
      </c>
      <c r="V437" s="10" t="inlineStr">
        <is>
          <t>322507</t>
        </is>
      </c>
      <c r="W437" s="3" t="inlineStr">
        <is>
          <t>730821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163.38</v>
      </c>
      <c r="AO437" s="4" t="n">
        <v>164.57</v>
      </c>
      <c r="AP437" s="3" t="n">
        <v>163.97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1.985854189336246</v>
      </c>
      <c r="E438" s="2" t="n">
        <v>1.973859695918898</v>
      </c>
      <c r="F438" s="3" t="n">
        <v>1.752550353125822</v>
      </c>
      <c r="G438" s="4" t="n">
        <v>9</v>
      </c>
      <c r="H438" s="4" t="n">
        <v>16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0.0092</v>
      </c>
      <c r="O438" s="8" t="n">
        <v>0.009000000000000001</v>
      </c>
      <c r="P438" s="3" t="n">
        <v>0.0062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37.49</v>
      </c>
      <c r="AO438" s="4" t="n">
        <v>38.23</v>
      </c>
      <c r="AP438" s="3" t="n">
        <v>38.9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-4.353201792797907</v>
      </c>
      <c r="E439" s="2" t="n">
        <v>1.055693202628465</v>
      </c>
      <c r="F439" s="3" t="n">
        <v>1.716234942969832</v>
      </c>
      <c r="G439" s="4" t="n">
        <v>15404</v>
      </c>
      <c r="H439" s="4" t="n">
        <v>9250</v>
      </c>
      <c r="I439" s="3" t="n">
        <v>5199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8.254799999999999</v>
      </c>
      <c r="O439" s="8" t="n">
        <v>4.5143</v>
      </c>
      <c r="P439" s="3" t="n">
        <v>3.6313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211603</t>
        </is>
      </c>
      <c r="V439" s="10" t="inlineStr">
        <is>
          <t>67998</t>
        </is>
      </c>
      <c r="W439" s="3" t="inlineStr">
        <is>
          <t>58631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185.66</v>
      </c>
      <c r="AO439" s="4" t="n">
        <v>187.62</v>
      </c>
      <c r="AP439" s="3" t="n">
        <v>190.84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-3.990812517944303</v>
      </c>
      <c r="E440" s="2" t="n">
        <v>1.674641148325366</v>
      </c>
      <c r="F440" s="3" t="n">
        <v>0.8235294117647093</v>
      </c>
      <c r="G440" s="4" t="n">
        <v>3971</v>
      </c>
      <c r="H440" s="4" t="n">
        <v>3270</v>
      </c>
      <c r="I440" s="3" t="n">
        <v>3080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1.9838</v>
      </c>
      <c r="O440" s="8" t="n">
        <v>1.8741</v>
      </c>
      <c r="P440" s="3" t="n">
        <v>1.9853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312357</t>
        </is>
      </c>
      <c r="V440" s="10" t="inlineStr">
        <is>
          <t>210966</t>
        </is>
      </c>
      <c r="W440" s="3" t="inlineStr">
        <is>
          <t>248210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33.44</v>
      </c>
      <c r="AO440" s="4" t="n">
        <v>34</v>
      </c>
      <c r="AP440" s="3" t="n">
        <v>34.28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-5.858721124874456</v>
      </c>
      <c r="E441" s="2" t="n">
        <v>1.315789473684202</v>
      </c>
      <c r="F441" s="3" t="n">
        <v>-0.1053001053000968</v>
      </c>
      <c r="G441" s="4" t="n">
        <v>17646</v>
      </c>
      <c r="H441" s="4" t="n">
        <v>10855</v>
      </c>
      <c r="I441" s="3" t="n">
        <v>7705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29.2455</v>
      </c>
      <c r="O441" s="8" t="n">
        <v>14.8895</v>
      </c>
      <c r="P441" s="3" t="n">
        <v>10.7779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2123290</t>
        </is>
      </c>
      <c r="V441" s="10" t="inlineStr">
        <is>
          <t>913302</t>
        </is>
      </c>
      <c r="W441" s="3" t="inlineStr">
        <is>
          <t>576900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56.24</v>
      </c>
      <c r="AO441" s="4" t="n">
        <v>56.98</v>
      </c>
      <c r="AP441" s="3" t="n">
        <v>56.92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-4.993224225998133</v>
      </c>
      <c r="E442" s="2" t="n">
        <v>6.48452929558921</v>
      </c>
      <c r="F442" s="3" t="n">
        <v>0.607934054611019</v>
      </c>
      <c r="G442" s="4" t="n">
        <v>4167</v>
      </c>
      <c r="H442" s="4" t="n">
        <v>3181</v>
      </c>
      <c r="I442" s="3" t="n">
        <v>2364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4.1028</v>
      </c>
      <c r="O442" s="8" t="n">
        <v>3.1519</v>
      </c>
      <c r="P442" s="3" t="n">
        <v>1.3373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12598</t>
        </is>
      </c>
      <c r="V442" s="10" t="inlineStr">
        <is>
          <t>8513</t>
        </is>
      </c>
      <c r="W442" s="3" t="inlineStr">
        <is>
          <t>4346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1367.1</v>
      </c>
      <c r="AO442" s="4" t="n">
        <v>1455.75</v>
      </c>
      <c r="AP442" s="3" t="n">
        <v>1464.6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-1.346965271015915</v>
      </c>
      <c r="E443" s="2" t="n">
        <v>2.878762954433295</v>
      </c>
      <c r="F443" s="3" t="n">
        <v>1.566997121842032</v>
      </c>
      <c r="G443" s="4" t="n">
        <v>4024</v>
      </c>
      <c r="H443" s="4" t="n">
        <v>4601</v>
      </c>
      <c r="I443" s="3" t="n">
        <v>2399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2.7505</v>
      </c>
      <c r="O443" s="8" t="n">
        <v>2.9824</v>
      </c>
      <c r="P443" s="3" t="n">
        <v>2.0007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53239</t>
        </is>
      </c>
      <c r="V443" s="10" t="inlineStr">
        <is>
          <t>35566</t>
        </is>
      </c>
      <c r="W443" s="3" t="inlineStr">
        <is>
          <t>34852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303.95</v>
      </c>
      <c r="AO443" s="4" t="n">
        <v>312.7</v>
      </c>
      <c r="AP443" s="3" t="n">
        <v>317.6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-2.857142857142863</v>
      </c>
      <c r="E444" s="2" t="n">
        <v>4.992260061919501</v>
      </c>
      <c r="F444" s="3" t="n">
        <v>4.994471065241432</v>
      </c>
      <c r="G444" s="4" t="n">
        <v>347</v>
      </c>
      <c r="H444" s="4" t="n">
        <v>539</v>
      </c>
      <c r="I444" s="3" t="n">
        <v>304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0.6052000000000001</v>
      </c>
      <c r="O444" s="8" t="n">
        <v>0.2949</v>
      </c>
      <c r="P444" s="3" t="n">
        <v>0.2738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30279</t>
        </is>
      </c>
      <c r="V444" s="10" t="inlineStr">
        <is>
          <t>19735</t>
        </is>
      </c>
      <c r="W444" s="3" t="inlineStr">
        <is>
          <t>17644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103.36</v>
      </c>
      <c r="AO444" s="4" t="n">
        <v>108.52</v>
      </c>
      <c r="AP444" s="3" t="n">
        <v>113.94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-9.081651984465283</v>
      </c>
      <c r="E445" s="2" t="n">
        <v>8.373922329591331</v>
      </c>
      <c r="F445" s="3" t="n">
        <v>0.3316669871178663</v>
      </c>
      <c r="G445" s="4" t="n">
        <v>1691</v>
      </c>
      <c r="H445" s="4" t="n">
        <v>1129</v>
      </c>
      <c r="I445" s="3" t="n">
        <v>693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1.7781</v>
      </c>
      <c r="O445" s="8" t="n">
        <v>1.2944</v>
      </c>
      <c r="P445" s="3" t="n">
        <v>0.6481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5128</t>
        </is>
      </c>
      <c r="V445" s="10" t="inlineStr">
        <is>
          <t>2968</t>
        </is>
      </c>
      <c r="W445" s="3" t="inlineStr">
        <is>
          <t>1509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1919.65</v>
      </c>
      <c r="AO445" s="4" t="n">
        <v>2080.4</v>
      </c>
      <c r="AP445" s="3" t="n">
        <v>2087.3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-4.998931852168332</v>
      </c>
      <c r="E446" s="2" t="n">
        <v>0.6039384496771412</v>
      </c>
      <c r="F446" s="3" t="n">
        <v>1.903119711338901</v>
      </c>
      <c r="G446" s="4" t="n">
        <v>539</v>
      </c>
      <c r="H446" s="4" t="n">
        <v>882</v>
      </c>
      <c r="I446" s="3" t="n">
        <v>760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1.1488</v>
      </c>
      <c r="O446" s="8" t="n">
        <v>2.7776</v>
      </c>
      <c r="P446" s="3" t="n">
        <v>1.1926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1556.45</v>
      </c>
      <c r="AO446" s="4" t="n">
        <v>1565.85</v>
      </c>
      <c r="AP446" s="3" t="n">
        <v>1595.65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-5.792832596956308</v>
      </c>
      <c r="E447" s="2" t="n">
        <v>2.355393434080252</v>
      </c>
      <c r="F447" s="3" t="n">
        <v>-1.720802362284897</v>
      </c>
      <c r="G447" s="4" t="n">
        <v>1242</v>
      </c>
      <c r="H447" s="4" t="n">
        <v>425</v>
      </c>
      <c r="I447" s="3" t="n">
        <v>672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0.7256999999999999</v>
      </c>
      <c r="O447" s="8" t="n">
        <v>0.1716</v>
      </c>
      <c r="P447" s="3" t="n">
        <v>0.3027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9094</t>
        </is>
      </c>
      <c r="V447" s="10" t="inlineStr">
        <is>
          <t>2022</t>
        </is>
      </c>
      <c r="W447" s="3" t="inlineStr">
        <is>
          <t>3828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479.75</v>
      </c>
      <c r="AO447" s="4" t="n">
        <v>491.05</v>
      </c>
      <c r="AP447" s="3" t="n">
        <v>482.6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-0.03385895327465768</v>
      </c>
      <c r="E448" s="2" t="n">
        <v>0.05806357961969676</v>
      </c>
      <c r="F448" s="3" t="n">
        <v>-2.045553460031925</v>
      </c>
      <c r="G448" s="4" t="n">
        <v>5345</v>
      </c>
      <c r="H448" s="4" t="n">
        <v>2909</v>
      </c>
      <c r="I448" s="3" t="n">
        <v>2468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13.4377</v>
      </c>
      <c r="O448" s="8" t="n">
        <v>4.4301</v>
      </c>
      <c r="P448" s="3" t="n">
        <v>4.8389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74060</t>
        </is>
      </c>
      <c r="V448" s="10" t="inlineStr">
        <is>
          <t>18078</t>
        </is>
      </c>
      <c r="W448" s="3" t="inlineStr">
        <is>
          <t>27721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1033.35</v>
      </c>
      <c r="AO448" s="4" t="n">
        <v>1033.95</v>
      </c>
      <c r="AP448" s="3" t="n">
        <v>1012.8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-1.999735134419285</v>
      </c>
      <c r="E449" s="2" t="n">
        <v>-1.256756756756751</v>
      </c>
      <c r="F449" s="3" t="n">
        <v>-2.415491993978389</v>
      </c>
      <c r="G449" s="4" t="n">
        <v>101</v>
      </c>
      <c r="H449" s="4" t="n">
        <v>36</v>
      </c>
      <c r="I449" s="3" t="n">
        <v>29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0.2519</v>
      </c>
      <c r="O449" s="8" t="n">
        <v>0.1103</v>
      </c>
      <c r="P449" s="3" t="n">
        <v>0.03240000000000001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740</v>
      </c>
      <c r="AO449" s="4" t="n">
        <v>730.7</v>
      </c>
      <c r="AP449" s="3" t="n">
        <v>713.05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-4.999999999999994</v>
      </c>
      <c r="E450" s="2" t="n">
        <v>-2.372127501853226</v>
      </c>
      <c r="F450" s="3" t="n">
        <v>-3.037205770690967</v>
      </c>
      <c r="G450" s="4" t="n">
        <v>410</v>
      </c>
      <c r="H450" s="4" t="n">
        <v>387</v>
      </c>
      <c r="I450" s="3" t="n">
        <v>413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0.2968</v>
      </c>
      <c r="O450" s="8" t="n">
        <v>0.1816</v>
      </c>
      <c r="P450" s="3" t="n">
        <v>0.267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26.98</v>
      </c>
      <c r="AO450" s="4" t="n">
        <v>26.34</v>
      </c>
      <c r="AP450" s="3" t="n">
        <v>25.54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-4.697413372376762</v>
      </c>
      <c r="E451" s="2" t="n">
        <v>4.992958648060434</v>
      </c>
      <c r="F451" s="3" t="n">
        <v>0.8779417144250687</v>
      </c>
      <c r="G451" s="4" t="n">
        <v>53</v>
      </c>
      <c r="H451" s="4" t="n">
        <v>21</v>
      </c>
      <c r="I451" s="3" t="n">
        <v>15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0.0355</v>
      </c>
      <c r="O451" s="8" t="n">
        <v>0.008</v>
      </c>
      <c r="P451" s="3" t="n">
        <v>0.0038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78.11</v>
      </c>
      <c r="AO451" s="4" t="n">
        <v>82.01000000000001</v>
      </c>
      <c r="AP451" s="3" t="n">
        <v>82.73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-0.5347593582887744</v>
      </c>
      <c r="E452" s="2" t="n">
        <v>-1.792114695340495</v>
      </c>
      <c r="F452" s="3" t="n">
        <v>-3.102189781021913</v>
      </c>
      <c r="G452" s="4" t="n">
        <v>911</v>
      </c>
      <c r="H452" s="4" t="n">
        <v>1062</v>
      </c>
      <c r="I452" s="3" t="n">
        <v>1248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0.2861</v>
      </c>
      <c r="O452" s="8" t="n">
        <v>0.2532</v>
      </c>
      <c r="P452" s="3" t="n">
        <v>0.2943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277051</t>
        </is>
      </c>
      <c r="V452" s="10" t="inlineStr">
        <is>
          <t>246917</t>
        </is>
      </c>
      <c r="W452" s="3" t="inlineStr">
        <is>
          <t>363188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5.58</v>
      </c>
      <c r="AO452" s="4" t="n">
        <v>5.48</v>
      </c>
      <c r="AP452" s="3" t="n">
        <v>5.31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-2.679275019700551</v>
      </c>
      <c r="E453" s="2" t="n">
        <v>1.781376518218629</v>
      </c>
      <c r="F453" s="3" t="n">
        <v>-0.9546539379475019</v>
      </c>
      <c r="G453" s="4" t="n">
        <v>8918</v>
      </c>
      <c r="H453" s="4" t="n">
        <v>7637</v>
      </c>
      <c r="I453" s="3" t="n">
        <v>5711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12.8097</v>
      </c>
      <c r="O453" s="8" t="n">
        <v>10.4125</v>
      </c>
      <c r="P453" s="3" t="n">
        <v>8.7326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4018569</t>
        </is>
      </c>
      <c r="V453" s="10" t="inlineStr">
        <is>
          <t>2653574</t>
        </is>
      </c>
      <c r="W453" s="3" t="inlineStr">
        <is>
          <t>2946514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12.35</v>
      </c>
      <c r="AO453" s="4" t="n">
        <v>12.57</v>
      </c>
      <c r="AP453" s="3" t="n">
        <v>12.45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1.057276057276061</v>
      </c>
      <c r="E454" s="2" t="n">
        <v>1.06269050168876</v>
      </c>
      <c r="F454" s="3" t="n">
        <v>3.880013042060657</v>
      </c>
      <c r="G454" s="4" t="n">
        <v>1982</v>
      </c>
      <c r="H454" s="4" t="n">
        <v>1413</v>
      </c>
      <c r="I454" s="3" t="n">
        <v>2511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1.596</v>
      </c>
      <c r="O454" s="8" t="n">
        <v>0.912</v>
      </c>
      <c r="P454" s="3" t="n">
        <v>2.1034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14941</t>
        </is>
      </c>
      <c r="V454" s="10" t="inlineStr">
        <is>
          <t>8085</t>
        </is>
      </c>
      <c r="W454" s="3" t="inlineStr">
        <is>
          <t>20735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606.95</v>
      </c>
      <c r="AO454" s="4" t="n">
        <v>613.4</v>
      </c>
      <c r="AP454" s="3" t="n">
        <v>637.2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0.768741338586115</v>
      </c>
      <c r="E455" s="2" t="n">
        <v>0.582104398218218</v>
      </c>
      <c r="F455" s="3" t="n">
        <v>-0.1900454045129209</v>
      </c>
      <c r="G455" s="4" t="n">
        <v>91053</v>
      </c>
      <c r="H455" s="4" t="n">
        <v>43018</v>
      </c>
      <c r="I455" s="3" t="n">
        <v>26024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582.9313</v>
      </c>
      <c r="O455" s="8" t="n">
        <v>226.304</v>
      </c>
      <c r="P455" s="3" t="n">
        <v>158.9313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659807</t>
        </is>
      </c>
      <c r="V455" s="10" t="inlineStr">
        <is>
          <t>225996</t>
        </is>
      </c>
      <c r="W455" s="3" t="inlineStr">
        <is>
          <t>162617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480200</v>
      </c>
      <c r="AC455" s="5" t="n">
        <v>554200</v>
      </c>
      <c r="AD455" s="4" t="n">
        <v>1543</v>
      </c>
      <c r="AE455" s="4" t="n">
        <v>4869</v>
      </c>
      <c r="AF455" s="5" t="n">
        <v>6406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5824.8</v>
      </c>
      <c r="AL455" s="4" t="n">
        <v>5861.9</v>
      </c>
      <c r="AM455" s="5" t="n">
        <v>5848.35</v>
      </c>
      <c r="AN455" s="4" t="n">
        <v>5780.75</v>
      </c>
      <c r="AO455" s="4" t="n">
        <v>5814.4</v>
      </c>
      <c r="AP455" s="3" t="n">
        <v>5803.35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-1.072159980725214</v>
      </c>
      <c r="E456" s="2" t="n">
        <v>1.0837798343887</v>
      </c>
      <c r="F456" s="3" t="n">
        <v>0.6866642573183871</v>
      </c>
      <c r="G456" s="4" t="n">
        <v>2339</v>
      </c>
      <c r="H456" s="4" t="n">
        <v>1390</v>
      </c>
      <c r="I456" s="3" t="n">
        <v>1031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0.8418000000000001</v>
      </c>
      <c r="O456" s="8" t="n">
        <v>0.4946</v>
      </c>
      <c r="P456" s="3" t="n">
        <v>0.367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63886</t>
        </is>
      </c>
      <c r="V456" s="10" t="inlineStr">
        <is>
          <t>35582</t>
        </is>
      </c>
      <c r="W456" s="3" t="inlineStr">
        <is>
          <t>30309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82.12</v>
      </c>
      <c r="AO456" s="4" t="n">
        <v>83.01000000000001</v>
      </c>
      <c r="AP456" s="3" t="n">
        <v>83.58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-7.426620525662051</v>
      </c>
      <c r="E457" s="2" t="n">
        <v>2.147848922308631</v>
      </c>
      <c r="F457" s="3" t="n">
        <v>4.935184437240767</v>
      </c>
      <c r="G457" s="4" t="n">
        <v>511275</v>
      </c>
      <c r="H457" s="4" t="n">
        <v>148343</v>
      </c>
      <c r="I457" s="3" t="n">
        <v>123893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5795.4143</v>
      </c>
      <c r="O457" s="8" t="n">
        <v>1432.5059</v>
      </c>
      <c r="P457" s="3" t="n">
        <v>1400.804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816259</t>
        </is>
      </c>
      <c r="V457" s="10" t="inlineStr">
        <is>
          <t>156151</t>
        </is>
      </c>
      <c r="W457" s="3" t="inlineStr">
        <is>
          <t>171343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-93800</v>
      </c>
      <c r="AC457" s="5" t="n">
        <v>-58500</v>
      </c>
      <c r="AD457" s="4" t="n">
        <v>19769</v>
      </c>
      <c r="AE457" s="4" t="n">
        <v>951</v>
      </c>
      <c r="AF457" s="5" t="n">
        <v>991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14015.2</v>
      </c>
      <c r="AL457" s="4" t="n">
        <v>14328.2</v>
      </c>
      <c r="AM457" s="5" t="n">
        <v>14996.55</v>
      </c>
      <c r="AN457" s="4" t="n">
        <v>13937.2</v>
      </c>
      <c r="AO457" s="4" t="n">
        <v>14236.55</v>
      </c>
      <c r="AP457" s="3" t="n">
        <v>14939.15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-2.589692850382866</v>
      </c>
      <c r="E458" s="2" t="n">
        <v>1.616322204557497</v>
      </c>
      <c r="F458" s="3" t="n">
        <v>-1.129943502824856</v>
      </c>
      <c r="G458" s="4" t="n">
        <v>145</v>
      </c>
      <c r="H458" s="4" t="n">
        <v>197</v>
      </c>
      <c r="I458" s="3" t="n">
        <v>73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0.1709</v>
      </c>
      <c r="O458" s="8" t="n">
        <v>0.3595</v>
      </c>
      <c r="P458" s="3" t="n">
        <v>0.0488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113.22</v>
      </c>
      <c r="AO458" s="4" t="n">
        <v>115.05</v>
      </c>
      <c r="AP458" s="3" t="n">
        <v>113.75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-3.044671824307459</v>
      </c>
      <c r="E459" s="2" t="n">
        <v>5.907335907335905</v>
      </c>
      <c r="F459" s="3" t="n">
        <v>1.160529833515624</v>
      </c>
      <c r="G459" s="4" t="n">
        <v>132540</v>
      </c>
      <c r="H459" s="4" t="n">
        <v>256068</v>
      </c>
      <c r="I459" s="3" t="n">
        <v>130456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294.7549</v>
      </c>
      <c r="O459" s="8" t="n">
        <v>1020.5661</v>
      </c>
      <c r="P459" s="3" t="n">
        <v>255.3065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1260476</t>
        </is>
      </c>
      <c r="V459" s="10" t="inlineStr">
        <is>
          <t>3671794</t>
        </is>
      </c>
      <c r="W459" s="3" t="inlineStr">
        <is>
          <t>1257770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9883500</v>
      </c>
      <c r="AC459" s="5" t="n">
        <v>10537725</v>
      </c>
      <c r="AD459" s="4" t="n">
        <v>7291</v>
      </c>
      <c r="AE459" s="4" t="n">
        <v>21593</v>
      </c>
      <c r="AF459" s="5" t="n">
        <v>17862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783</v>
      </c>
      <c r="AL459" s="4" t="n">
        <v>828.65</v>
      </c>
      <c r="AM459" s="5" t="n">
        <v>837.8</v>
      </c>
      <c r="AN459" s="4" t="n">
        <v>777</v>
      </c>
      <c r="AO459" s="4" t="n">
        <v>822.9</v>
      </c>
      <c r="AP459" s="3" t="n">
        <v>832.45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-1.105736005528673</v>
      </c>
      <c r="E460" s="2" t="n">
        <v>3.663771588299895</v>
      </c>
      <c r="F460" s="3" t="n">
        <v>-0.712634822804323</v>
      </c>
      <c r="G460" s="4" t="n">
        <v>7858</v>
      </c>
      <c r="H460" s="4" t="n">
        <v>10480</v>
      </c>
      <c r="I460" s="3" t="n">
        <v>5666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8.8352</v>
      </c>
      <c r="O460" s="8" t="n">
        <v>12.1051</v>
      </c>
      <c r="P460" s="3" t="n">
        <v>6.624400000000001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84426</t>
        </is>
      </c>
      <c r="V460" s="10" t="inlineStr">
        <is>
          <t>76244</t>
        </is>
      </c>
      <c r="W460" s="3" t="inlineStr">
        <is>
          <t>48810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500.85</v>
      </c>
      <c r="AO460" s="4" t="n">
        <v>519.2</v>
      </c>
      <c r="AP460" s="3" t="n">
        <v>515.5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-0.1945764882638381</v>
      </c>
      <c r="E461" s="2" t="n">
        <v>-1.596663540792651</v>
      </c>
      <c r="F461" s="3" t="n">
        <v>-0.5605015673981169</v>
      </c>
      <c r="G461" s="4" t="n">
        <v>80978</v>
      </c>
      <c r="H461" s="4" t="n">
        <v>64389</v>
      </c>
      <c r="I461" s="3" t="n">
        <v>69498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171.7113</v>
      </c>
      <c r="O461" s="8" t="n">
        <v>119.601</v>
      </c>
      <c r="P461" s="3" t="n">
        <v>120.9599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190343</t>
        </is>
      </c>
      <c r="V461" s="10" t="inlineStr">
        <is>
          <t>175563</t>
        </is>
      </c>
      <c r="W461" s="3" t="inlineStr">
        <is>
          <t>170618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4052.2</v>
      </c>
      <c r="AO461" s="4" t="n">
        <v>3987.5</v>
      </c>
      <c r="AP461" s="3" t="n">
        <v>3965.15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2.801341487472884</v>
      </c>
      <c r="E462" s="2" t="n">
        <v>9.806179236231054</v>
      </c>
      <c r="F462" s="3" t="n">
        <v>-0.8388675288360832</v>
      </c>
      <c r="G462" s="4" t="n">
        <v>1557</v>
      </c>
      <c r="H462" s="4" t="n">
        <v>3536</v>
      </c>
      <c r="I462" s="3" t="n">
        <v>1898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0.7549</v>
      </c>
      <c r="O462" s="8" t="n">
        <v>6.0268</v>
      </c>
      <c r="P462" s="3" t="n">
        <v>2.2062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9105</t>
        </is>
      </c>
      <c r="V462" s="10" t="inlineStr">
        <is>
          <t>69221</t>
        </is>
      </c>
      <c r="W462" s="3" t="inlineStr">
        <is>
          <t>34902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260.55</v>
      </c>
      <c r="AO462" s="4" t="n">
        <v>286.1</v>
      </c>
      <c r="AP462" s="3" t="n">
        <v>283.7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-4.089979550102235</v>
      </c>
      <c r="E463" s="2" t="n">
        <v>1.918976545842214</v>
      </c>
      <c r="F463" s="3" t="n">
        <v>-0.6276150627615115</v>
      </c>
      <c r="G463" s="4" t="n">
        <v>200</v>
      </c>
      <c r="H463" s="4" t="n">
        <v>164</v>
      </c>
      <c r="I463" s="3" t="n">
        <v>121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0.0261</v>
      </c>
      <c r="O463" s="8" t="n">
        <v>0.0137</v>
      </c>
      <c r="P463" s="3" t="n">
        <v>0.008699999999999999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4.69</v>
      </c>
      <c r="AO463" s="4" t="n">
        <v>4.78</v>
      </c>
      <c r="AP463" s="3" t="n">
        <v>4.75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0.3866852700817149</v>
      </c>
      <c r="E464" s="2" t="n">
        <v>0.09927726153601781</v>
      </c>
      <c r="F464" s="3" t="n">
        <v>-5.442932518744787</v>
      </c>
      <c r="G464" s="4" t="n">
        <v>24427</v>
      </c>
      <c r="H464" s="4" t="n">
        <v>8589</v>
      </c>
      <c r="I464" s="3" t="n">
        <v>14216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17.7683</v>
      </c>
      <c r="O464" s="8" t="n">
        <v>5.207100000000001</v>
      </c>
      <c r="P464" s="3" t="n">
        <v>13.7763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59824</t>
        </is>
      </c>
      <c r="V464" s="10" t="inlineStr">
        <is>
          <t>22934</t>
        </is>
      </c>
      <c r="W464" s="3" t="inlineStr">
        <is>
          <t>51795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1259.1</v>
      </c>
      <c r="AO464" s="4" t="n">
        <v>1260.35</v>
      </c>
      <c r="AP464" s="3" t="n">
        <v>1191.75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-3.068425897514586</v>
      </c>
      <c r="E465" s="2" t="n">
        <v>-0.3956948401392846</v>
      </c>
      <c r="F465" s="3" t="n">
        <v>2.653742253297306</v>
      </c>
      <c r="G465" s="4" t="n">
        <v>8891</v>
      </c>
      <c r="H465" s="4" t="n">
        <v>6396</v>
      </c>
      <c r="I465" s="3" t="n">
        <v>9082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7.7187</v>
      </c>
      <c r="O465" s="8" t="n">
        <v>7.227300000000001</v>
      </c>
      <c r="P465" s="3" t="n">
        <v>8.0967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299322</t>
        </is>
      </c>
      <c r="V465" s="10" t="inlineStr">
        <is>
          <t>259470</t>
        </is>
      </c>
      <c r="W465" s="3" t="inlineStr">
        <is>
          <t>246047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126.36</v>
      </c>
      <c r="AO465" s="4" t="n">
        <v>125.86</v>
      </c>
      <c r="AP465" s="3" t="n">
        <v>129.2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-3.879353110427624</v>
      </c>
      <c r="E466" s="2" t="n">
        <v>3.43724194880265</v>
      </c>
      <c r="F466" s="3" t="n">
        <v>-0.8681768286598189</v>
      </c>
      <c r="G466" s="4" t="n">
        <v>3786</v>
      </c>
      <c r="H466" s="4" t="n">
        <v>2335</v>
      </c>
      <c r="I466" s="3" t="n">
        <v>1415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3.9904</v>
      </c>
      <c r="O466" s="8" t="n">
        <v>2.4942</v>
      </c>
      <c r="P466" s="3" t="n">
        <v>1.1939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46202</t>
        </is>
      </c>
      <c r="V466" s="10" t="inlineStr">
        <is>
          <t>23296</t>
        </is>
      </c>
      <c r="W466" s="3" t="inlineStr">
        <is>
          <t>14703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484.4</v>
      </c>
      <c r="AO466" s="4" t="n">
        <v>501.05</v>
      </c>
      <c r="AP466" s="3" t="n">
        <v>496.7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-3.70587087965673</v>
      </c>
      <c r="E467" s="2" t="n">
        <v>4.992910674498691</v>
      </c>
      <c r="F467" s="3" t="n">
        <v>4.996623902768395</v>
      </c>
      <c r="G467" s="4" t="n">
        <v>227</v>
      </c>
      <c r="H467" s="4" t="n">
        <v>150</v>
      </c>
      <c r="I467" s="3" t="n">
        <v>128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0.123</v>
      </c>
      <c r="O467" s="8" t="n">
        <v>0.2283</v>
      </c>
      <c r="P467" s="3" t="n">
        <v>0.1327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493.7</v>
      </c>
      <c r="AO467" s="4" t="n">
        <v>518.35</v>
      </c>
      <c r="AP467" s="3" t="n">
        <v>544.25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-2.006861063464828</v>
      </c>
      <c r="E468" s="2" t="n">
        <v>-1.977945037633472</v>
      </c>
      <c r="F468" s="3" t="n">
        <v>-1.026785714285719</v>
      </c>
      <c r="G468" s="4" t="n">
        <v>26</v>
      </c>
      <c r="H468" s="4" t="n">
        <v>69</v>
      </c>
      <c r="I468" s="3" t="n">
        <v>64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0.0601</v>
      </c>
      <c r="O468" s="8" t="n">
        <v>0.1548</v>
      </c>
      <c r="P468" s="3" t="n">
        <v>0.1551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114.26</v>
      </c>
      <c r="AO468" s="4" t="n">
        <v>112</v>
      </c>
      <c r="AP468" s="3" t="n">
        <v>110.85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-1.010533527447121</v>
      </c>
      <c r="E469" s="2" t="n">
        <v>2.514635060703068</v>
      </c>
      <c r="F469" s="3" t="n">
        <v>0.1744071563194413</v>
      </c>
      <c r="G469" s="4" t="n">
        <v>5491</v>
      </c>
      <c r="H469" s="4" t="n">
        <v>9698</v>
      </c>
      <c r="I469" s="3" t="n">
        <v>4291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13.5473</v>
      </c>
      <c r="O469" s="8" t="n">
        <v>14.4036</v>
      </c>
      <c r="P469" s="3" t="n">
        <v>8.6038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26988</t>
        </is>
      </c>
      <c r="V469" s="10" t="inlineStr">
        <is>
          <t>20538</t>
        </is>
      </c>
      <c r="W469" s="3" t="inlineStr">
        <is>
          <t>18577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1733.85</v>
      </c>
      <c r="AO469" s="4" t="n">
        <v>1777.45</v>
      </c>
      <c r="AP469" s="3" t="n">
        <v>1780.55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-0.0598444045481841</v>
      </c>
      <c r="E470" s="2" t="n">
        <v>2.035928143712574</v>
      </c>
      <c r="F470" s="3" t="n">
        <v>1.056338028169012</v>
      </c>
      <c r="G470" s="4" t="n">
        <v>3185</v>
      </c>
      <c r="H470" s="4" t="n">
        <v>2892</v>
      </c>
      <c r="I470" s="3" t="n">
        <v>2002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0.8115000000000001</v>
      </c>
      <c r="O470" s="8" t="n">
        <v>1.0573</v>
      </c>
      <c r="P470" s="3" t="n">
        <v>0.6208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225643</t>
        </is>
      </c>
      <c r="V470" s="10" t="inlineStr">
        <is>
          <t>301933</t>
        </is>
      </c>
      <c r="W470" s="3" t="inlineStr">
        <is>
          <t>148151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16.7</v>
      </c>
      <c r="AO470" s="4" t="n">
        <v>17.04</v>
      </c>
      <c r="AP470" s="3" t="n">
        <v>17.22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7.375271149674615</v>
      </c>
      <c r="E471" s="2" t="n">
        <v>0.5941770647653001</v>
      </c>
      <c r="F471" s="3" t="n">
        <v>-1.264028352037808</v>
      </c>
      <c r="G471" s="4" t="n">
        <v>17888</v>
      </c>
      <c r="H471" s="4" t="n">
        <v>6149</v>
      </c>
      <c r="I471" s="3" t="n">
        <v>951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20.5083</v>
      </c>
      <c r="O471" s="8" t="n">
        <v>6.2719</v>
      </c>
      <c r="P471" s="3" t="n">
        <v>0.6078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145908</t>
        </is>
      </c>
      <c r="V471" s="10" t="inlineStr">
        <is>
          <t>68121</t>
        </is>
      </c>
      <c r="W471" s="3" t="inlineStr">
        <is>
          <t>7194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420.75</v>
      </c>
      <c r="AO471" s="4" t="n">
        <v>423.25</v>
      </c>
      <c r="AP471" s="3" t="n">
        <v>417.9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-1.543739279588334</v>
      </c>
      <c r="E472" s="2" t="n">
        <v>2.177700348432055</v>
      </c>
      <c r="F472" s="3" t="n">
        <v>-0.4688832054560931</v>
      </c>
      <c r="G472" s="4" t="n">
        <v>515</v>
      </c>
      <c r="H472" s="4" t="n">
        <v>475</v>
      </c>
      <c r="I472" s="3" t="n">
        <v>483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0.1672</v>
      </c>
      <c r="O472" s="8" t="n">
        <v>0.2464</v>
      </c>
      <c r="P472" s="3" t="n">
        <v>0.2034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45377</t>
        </is>
      </c>
      <c r="V472" s="10" t="inlineStr">
        <is>
          <t>62187</t>
        </is>
      </c>
      <c r="W472" s="3" t="inlineStr">
        <is>
          <t>52485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22.96</v>
      </c>
      <c r="AO472" s="4" t="n">
        <v>23.46</v>
      </c>
      <c r="AP472" s="3" t="n">
        <v>23.35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-0.720411663807885</v>
      </c>
      <c r="E473" s="2" t="n">
        <v>0.09214466712738477</v>
      </c>
      <c r="F473" s="3" t="n">
        <v>1.265822784810127</v>
      </c>
      <c r="G473" s="4" t="n">
        <v>11352</v>
      </c>
      <c r="H473" s="4" t="n">
        <v>6342</v>
      </c>
      <c r="I473" s="3" t="n">
        <v>4923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4.3952</v>
      </c>
      <c r="O473" s="8" t="n">
        <v>3.0162</v>
      </c>
      <c r="P473" s="3" t="n">
        <v>2.4195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52075</t>
        </is>
      </c>
      <c r="V473" s="10" t="inlineStr">
        <is>
          <t>36511</t>
        </is>
      </c>
      <c r="W473" s="3" t="inlineStr">
        <is>
          <t>26127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434.1</v>
      </c>
      <c r="AO473" s="4" t="n">
        <v>434.5</v>
      </c>
      <c r="AP473" s="3" t="n">
        <v>440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1.166799257491382</v>
      </c>
      <c r="E474" s="2" t="n">
        <v>-0.9331585845347289</v>
      </c>
      <c r="F474" s="3" t="n">
        <v>1.285918399745989</v>
      </c>
      <c r="G474" s="4" t="n">
        <v>3034</v>
      </c>
      <c r="H474" s="4" t="n">
        <v>1379</v>
      </c>
      <c r="I474" s="3" t="n">
        <v>1434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4.660600000000001</v>
      </c>
      <c r="O474" s="8" t="n">
        <v>2.4803</v>
      </c>
      <c r="P474" s="3" t="n">
        <v>2.4674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36097</t>
        </is>
      </c>
      <c r="V474" s="10" t="inlineStr">
        <is>
          <t>13088</t>
        </is>
      </c>
      <c r="W474" s="3" t="inlineStr">
        <is>
          <t>15693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953.75</v>
      </c>
      <c r="AO474" s="4" t="n">
        <v>944.85</v>
      </c>
      <c r="AP474" s="3" t="n">
        <v>957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-1.033010770656418</v>
      </c>
      <c r="E475" s="2" t="n">
        <v>-79.86860484749873</v>
      </c>
      <c r="F475" s="3" t="n">
        <v>-2.805947388486462</v>
      </c>
      <c r="G475" s="4" t="n">
        <v>42997</v>
      </c>
      <c r="H475" s="4" t="n">
        <v>78189</v>
      </c>
      <c r="I475" s="3" t="n">
        <v>96911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167.3174</v>
      </c>
      <c r="O475" s="8" t="n">
        <v>108.7063</v>
      </c>
      <c r="P475" s="3" t="n">
        <v>185.0586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144063</t>
        </is>
      </c>
      <c r="V475" s="10" t="inlineStr">
        <is>
          <t>430032</t>
        </is>
      </c>
      <c r="W475" s="3" t="inlineStr">
        <is>
          <t>654878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3538875</v>
      </c>
      <c r="AC475" s="5" t="n">
        <v>3152500</v>
      </c>
      <c r="AD475" s="4" t="n">
        <v>1370</v>
      </c>
      <c r="AE475" s="4" t="n">
        <v>8269</v>
      </c>
      <c r="AF475" s="5" t="n">
        <v>9652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6544.3</v>
      </c>
      <c r="AL475" s="4" t="n">
        <v>1314.85</v>
      </c>
      <c r="AM475" s="5" t="n">
        <v>1278.1</v>
      </c>
      <c r="AN475" s="4" t="n">
        <v>6514.7</v>
      </c>
      <c r="AO475" s="4" t="n">
        <v>1311.5</v>
      </c>
      <c r="AP475" s="3" t="n">
        <v>1274.7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-2.47702262704531</v>
      </c>
      <c r="E486" s="2" t="n">
        <v>2.353985292874663</v>
      </c>
      <c r="F486" s="3" t="n">
        <v>-1.321276683595524</v>
      </c>
      <c r="G486" s="4" t="n">
        <v>6330</v>
      </c>
      <c r="H486" s="4" t="n">
        <v>5566</v>
      </c>
      <c r="I486" s="3" t="n">
        <v>3054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4.9293</v>
      </c>
      <c r="O486" s="8" t="n">
        <v>4.7254</v>
      </c>
      <c r="P486" s="3" t="n">
        <v>2.3157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20674</t>
        </is>
      </c>
      <c r="V486" s="10" t="inlineStr">
        <is>
          <t>17110</t>
        </is>
      </c>
      <c r="W486" s="3" t="inlineStr">
        <is>
          <t>10847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1183.1</v>
      </c>
      <c r="AO486" s="4" t="n">
        <v>1210.95</v>
      </c>
      <c r="AP486" s="3" t="n">
        <v>1194.95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-2.428298279158697</v>
      </c>
      <c r="E487" s="2" t="n">
        <v>0.5486968449931435</v>
      </c>
      <c r="F487" s="3" t="n">
        <v>0.5262132137984665</v>
      </c>
      <c r="G487" s="4" t="n">
        <v>672</v>
      </c>
      <c r="H487" s="4" t="n">
        <v>822</v>
      </c>
      <c r="I487" s="3" t="n">
        <v>312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0.3924</v>
      </c>
      <c r="O487" s="8" t="n">
        <v>0.2651</v>
      </c>
      <c r="P487" s="3" t="n">
        <v>0.1261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9292</t>
        </is>
      </c>
      <c r="V487" s="10" t="inlineStr">
        <is>
          <t>3497</t>
        </is>
      </c>
      <c r="W487" s="3" t="inlineStr">
        <is>
          <t>2843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255.15</v>
      </c>
      <c r="AO487" s="4" t="n">
        <v>256.55</v>
      </c>
      <c r="AP487" s="3" t="n">
        <v>257.9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-4.629629629629625</v>
      </c>
      <c r="E488" s="2" t="n">
        <v>4.993065187239949</v>
      </c>
      <c r="F488" s="3" t="n">
        <v>4.623513870541607</v>
      </c>
      <c r="G488" s="4" t="n">
        <v>1680</v>
      </c>
      <c r="H488" s="4" t="n">
        <v>614</v>
      </c>
      <c r="I488" s="3" t="n">
        <v>1477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0.6154000000000001</v>
      </c>
      <c r="O488" s="8" t="n">
        <v>0.209</v>
      </c>
      <c r="P488" s="3" t="n">
        <v>1.4049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550948</t>
        </is>
      </c>
      <c r="V488" s="10" t="inlineStr">
        <is>
          <t>196187</t>
        </is>
      </c>
      <c r="W488" s="3" t="inlineStr">
        <is>
          <t>1055998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7.21</v>
      </c>
      <c r="AO488" s="4" t="n">
        <v>7.57</v>
      </c>
      <c r="AP488" s="3" t="n">
        <v>7.92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-2.995855535820006</v>
      </c>
      <c r="E489" s="2" t="n">
        <v>5.480957031249997</v>
      </c>
      <c r="F489" s="3" t="n">
        <v>-0.2661728966554875</v>
      </c>
      <c r="G489" s="4" t="n">
        <v>2974</v>
      </c>
      <c r="H489" s="4" t="n">
        <v>2515</v>
      </c>
      <c r="I489" s="3" t="n">
        <v>1194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1.7754</v>
      </c>
      <c r="O489" s="8" t="n">
        <v>1.8029</v>
      </c>
      <c r="P489" s="3" t="n">
        <v>0.9184000000000001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22118</t>
        </is>
      </c>
      <c r="V489" s="10" t="inlineStr">
        <is>
          <t>21566</t>
        </is>
      </c>
      <c r="W489" s="3" t="inlineStr">
        <is>
          <t>10600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409.6</v>
      </c>
      <c r="AO489" s="4" t="n">
        <v>432.05</v>
      </c>
      <c r="AP489" s="3" t="n">
        <v>430.9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-3.960857409133267</v>
      </c>
      <c r="E490" s="2" t="n">
        <v>-3.558143296134555</v>
      </c>
      <c r="F490" s="3" t="n">
        <v>-0.6204930404159056</v>
      </c>
      <c r="G490" s="4" t="n">
        <v>12518</v>
      </c>
      <c r="H490" s="4" t="n">
        <v>24716</v>
      </c>
      <c r="I490" s="3" t="n">
        <v>10314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7.0377</v>
      </c>
      <c r="O490" s="8" t="n">
        <v>22.5727</v>
      </c>
      <c r="P490" s="3" t="n">
        <v>7.182300000000001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434069</t>
        </is>
      </c>
      <c r="V490" s="10" t="inlineStr">
        <is>
          <t>729318</t>
        </is>
      </c>
      <c r="W490" s="3" t="inlineStr">
        <is>
          <t>392325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61.83</v>
      </c>
      <c r="AO490" s="4" t="n">
        <v>59.63</v>
      </c>
      <c r="AP490" s="3" t="n">
        <v>59.26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1.077586206896552</v>
      </c>
      <c r="E491" s="2" t="n">
        <v>8.620164483703933</v>
      </c>
      <c r="F491" s="3" t="n">
        <v>14.96775098149187</v>
      </c>
      <c r="G491" s="4" t="n">
        <v>21957</v>
      </c>
      <c r="H491" s="4" t="n">
        <v>41193</v>
      </c>
      <c r="I491" s="3" t="n">
        <v>64108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36.1848</v>
      </c>
      <c r="O491" s="8" t="n">
        <v>77.4927</v>
      </c>
      <c r="P491" s="3" t="n">
        <v>158.7137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142021</t>
        </is>
      </c>
      <c r="V491" s="10" t="inlineStr">
        <is>
          <t>208173</t>
        </is>
      </c>
      <c r="W491" s="3" t="inlineStr">
        <is>
          <t>310962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656.6</v>
      </c>
      <c r="AO491" s="4" t="n">
        <v>713.2</v>
      </c>
      <c r="AP491" s="3" t="n">
        <v>819.95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-5.427903372897513</v>
      </c>
      <c r="E492" s="2" t="n">
        <v>2.283883036186858</v>
      </c>
      <c r="F492" s="3" t="n">
        <v>-0.8272312916007947</v>
      </c>
      <c r="G492" s="4" t="n">
        <v>4375</v>
      </c>
      <c r="H492" s="4" t="n">
        <v>3532</v>
      </c>
      <c r="I492" s="3" t="n">
        <v>2330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11.1112</v>
      </c>
      <c r="O492" s="8" t="n">
        <v>5.2906</v>
      </c>
      <c r="P492" s="3" t="n">
        <v>3.5796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6730</t>
        </is>
      </c>
      <c r="V492" s="10" t="inlineStr">
        <is>
          <t>2701</t>
        </is>
      </c>
      <c r="W492" s="3" t="inlineStr">
        <is>
          <t>1960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6896.15</v>
      </c>
      <c r="AO492" s="4" t="n">
        <v>7053.65</v>
      </c>
      <c r="AP492" s="3" t="n">
        <v>6995.3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-1.938629876308273</v>
      </c>
      <c r="E493" s="2" t="n">
        <v>-2.72892662219527</v>
      </c>
      <c r="F493" s="3" t="n">
        <v>2.244389027431422</v>
      </c>
      <c r="G493" s="4" t="n">
        <v>147</v>
      </c>
      <c r="H493" s="4" t="n">
        <v>182</v>
      </c>
      <c r="I493" s="3" t="n">
        <v>101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0.4826</v>
      </c>
      <c r="O493" s="8" t="n">
        <v>0.3496</v>
      </c>
      <c r="P493" s="3" t="n">
        <v>0.2162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412.25</v>
      </c>
      <c r="AO493" s="4" t="n">
        <v>401</v>
      </c>
      <c r="AP493" s="3" t="n">
        <v>410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4.999851592413412</v>
      </c>
      <c r="E494" s="2" t="n">
        <v>4.999222625828607</v>
      </c>
      <c r="F494" s="3" t="n">
        <v>4.999461555029071</v>
      </c>
      <c r="G494" s="4" t="n">
        <v>2565</v>
      </c>
      <c r="H494" s="4" t="n">
        <v>1412</v>
      </c>
      <c r="I494" s="3" t="n">
        <v>600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11.8916</v>
      </c>
      <c r="O494" s="8" t="n">
        <v>6.332100000000001</v>
      </c>
      <c r="P494" s="3" t="n">
        <v>6.3842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3537.55</v>
      </c>
      <c r="AO494" s="4" t="n">
        <v>3714.4</v>
      </c>
      <c r="AP494" s="3" t="n">
        <v>3900.1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-3.345600535296086</v>
      </c>
      <c r="E495" s="2" t="n">
        <v>2.803738317757005</v>
      </c>
      <c r="F495" s="3" t="n">
        <v>0.5050505050505122</v>
      </c>
      <c r="G495" s="4" t="n">
        <v>56134</v>
      </c>
      <c r="H495" s="4" t="n">
        <v>50040</v>
      </c>
      <c r="I495" s="3" t="n">
        <v>41056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46.376</v>
      </c>
      <c r="O495" s="8" t="n">
        <v>44.5479</v>
      </c>
      <c r="P495" s="3" t="n">
        <v>24.2424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4952357</t>
        </is>
      </c>
      <c r="V495" s="10" t="inlineStr">
        <is>
          <t>3504176</t>
        </is>
      </c>
      <c r="W495" s="3" t="inlineStr">
        <is>
          <t>2345266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28.89</v>
      </c>
      <c r="AO495" s="4" t="n">
        <v>29.7</v>
      </c>
      <c r="AP495" s="3" t="n">
        <v>29.85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0.08019246190858059</v>
      </c>
      <c r="E497" s="2" t="n">
        <v>0.1931089743589809</v>
      </c>
      <c r="F497" s="3" t="n">
        <v>0.1519501603473951</v>
      </c>
      <c r="G497" s="4" t="n">
        <v>88</v>
      </c>
      <c r="H497" s="4" t="n">
        <v>86</v>
      </c>
      <c r="I497" s="3" t="n">
        <v>64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2.3036</v>
      </c>
      <c r="O497" s="8" t="n">
        <v>0.5455</v>
      </c>
      <c r="P497" s="3" t="n">
        <v>7.083500000000001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17311</t>
        </is>
      </c>
      <c r="V497" s="10" t="inlineStr">
        <is>
          <t>4331</t>
        </is>
      </c>
      <c r="W497" s="3" t="inlineStr">
        <is>
          <t>56724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1248</v>
      </c>
      <c r="AO497" s="4" t="n">
        <v>1250.41</v>
      </c>
      <c r="AP497" s="3" t="n">
        <v>1252.31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0.08638004410298314</v>
      </c>
      <c r="E498" s="2" t="n">
        <v>0.1263007220191243</v>
      </c>
      <c r="F498" s="3" t="n">
        <v>-0.08269269851503981</v>
      </c>
      <c r="G498" s="4" t="n">
        <v>270</v>
      </c>
      <c r="H498" s="4" t="n">
        <v>387</v>
      </c>
      <c r="I498" s="3" t="n">
        <v>202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2.8022</v>
      </c>
      <c r="O498" s="8" t="n">
        <v>1.2303</v>
      </c>
      <c r="P498" s="3" t="n">
        <v>1.0193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17617</t>
        </is>
      </c>
      <c r="V498" s="10" t="inlineStr">
        <is>
          <t>8261</t>
        </is>
      </c>
      <c r="W498" s="3" t="inlineStr">
        <is>
          <t>4666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1425.17</v>
      </c>
      <c r="AO498" s="4" t="n">
        <v>1426.97</v>
      </c>
      <c r="AP498" s="3" t="n">
        <v>1425.79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0.06813963141942828</v>
      </c>
      <c r="E499" s="2" t="n">
        <v>0.05791838204217156</v>
      </c>
      <c r="F499" s="3" t="n">
        <v>-0.0516270337922467</v>
      </c>
      <c r="G499" s="4" t="n">
        <v>116</v>
      </c>
      <c r="H499" s="4" t="n">
        <v>92</v>
      </c>
      <c r="I499" s="3" t="n">
        <v>228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1.7148</v>
      </c>
      <c r="O499" s="8" t="n">
        <v>0.5723</v>
      </c>
      <c r="P499" s="3" t="n">
        <v>1.3966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9858</t>
        </is>
      </c>
      <c r="V499" s="10" t="inlineStr">
        <is>
          <t>4005</t>
        </is>
      </c>
      <c r="W499" s="3" t="inlineStr">
        <is>
          <t>8374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1277.66</v>
      </c>
      <c r="AO499" s="4" t="n">
        <v>1278.4</v>
      </c>
      <c r="AP499" s="3" t="n">
        <v>1277.74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-0.822099110028935</v>
      </c>
      <c r="E500" s="2" t="n">
        <v>-0.08468776732249864</v>
      </c>
      <c r="F500" s="3" t="n">
        <v>-0.02996549687073818</v>
      </c>
      <c r="G500" s="4" t="n">
        <v>77</v>
      </c>
      <c r="H500" s="4" t="n">
        <v>94</v>
      </c>
      <c r="I500" s="3" t="n">
        <v>65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0.2439</v>
      </c>
      <c r="O500" s="8" t="n">
        <v>0.61</v>
      </c>
      <c r="P500" s="3" t="n">
        <v>0.3339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1206</t>
        </is>
      </c>
      <c r="V500" s="10" t="inlineStr">
        <is>
          <t>3647</t>
        </is>
      </c>
      <c r="W500" s="3" t="inlineStr">
        <is>
          <t>2386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1169</v>
      </c>
      <c r="AO500" s="4" t="n">
        <v>1168.01</v>
      </c>
      <c r="AP500" s="3" t="n">
        <v>1167.66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-0.4022988505747062</v>
      </c>
      <c r="E501" s="2" t="n">
        <v>-1.884376803231391</v>
      </c>
      <c r="F501" s="3" t="n">
        <v>5.15888331403576</v>
      </c>
      <c r="G501" s="4" t="n">
        <v>19179</v>
      </c>
      <c r="H501" s="4" t="n">
        <v>19810</v>
      </c>
      <c r="I501" s="3" t="n">
        <v>19204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23.4119</v>
      </c>
      <c r="O501" s="8" t="n">
        <v>31.7392</v>
      </c>
      <c r="P501" s="3" t="n">
        <v>25.8803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44441</t>
        </is>
      </c>
      <c r="V501" s="10" t="inlineStr">
        <is>
          <t>56338</t>
        </is>
      </c>
      <c r="W501" s="3" t="inlineStr">
        <is>
          <t>20926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2772.8</v>
      </c>
      <c r="AO501" s="4" t="n">
        <v>2720.55</v>
      </c>
      <c r="AP501" s="3" t="n">
        <v>2860.9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-3.232098077458906</v>
      </c>
      <c r="E502" s="2" t="n">
        <v>4.443804587772335</v>
      </c>
      <c r="F502" s="3" t="n">
        <v>4.070942841389457</v>
      </c>
      <c r="G502" s="4" t="n">
        <v>26856</v>
      </c>
      <c r="H502" s="4" t="n">
        <v>28704</v>
      </c>
      <c r="I502" s="3" t="n">
        <v>27391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37.6178</v>
      </c>
      <c r="O502" s="8" t="n">
        <v>36.6024</v>
      </c>
      <c r="P502" s="3" t="n">
        <v>72.7315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1728208</t>
        </is>
      </c>
      <c r="V502" s="10" t="inlineStr">
        <is>
          <t>1602366</t>
        </is>
      </c>
      <c r="W502" s="3" t="inlineStr">
        <is>
          <t>3055352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104.19</v>
      </c>
      <c r="AO502" s="4" t="n">
        <v>108.82</v>
      </c>
      <c r="AP502" s="3" t="n">
        <v>113.25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-0.5018820577164437</v>
      </c>
      <c r="E503" s="2" t="n">
        <v>0.4413619167717636</v>
      </c>
      <c r="F503" s="3" t="n">
        <v>0.7532956685498986</v>
      </c>
      <c r="G503" s="4" t="n">
        <v>43</v>
      </c>
      <c r="H503" s="4" t="n">
        <v>53</v>
      </c>
      <c r="I503" s="3" t="n">
        <v>110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0.3798</v>
      </c>
      <c r="O503" s="8" t="n">
        <v>0.7836</v>
      </c>
      <c r="P503" s="3" t="n">
        <v>0.8721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46175</t>
        </is>
      </c>
      <c r="V503" s="10" t="inlineStr">
        <is>
          <t>89085</t>
        </is>
      </c>
      <c r="W503" s="3" t="inlineStr">
        <is>
          <t>107100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79.3</v>
      </c>
      <c r="AO503" s="4" t="n">
        <v>79.65000000000001</v>
      </c>
      <c r="AP503" s="3" t="n">
        <v>80.25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-1.647210024633172</v>
      </c>
      <c r="E504" s="2" t="n">
        <v>2.810567122571637</v>
      </c>
      <c r="F504" s="3" t="n">
        <v>3.760075413343502</v>
      </c>
      <c r="G504" s="4" t="n">
        <v>52913</v>
      </c>
      <c r="H504" s="4" t="n">
        <v>69991</v>
      </c>
      <c r="I504" s="3" t="n">
        <v>97905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204.2346</v>
      </c>
      <c r="O504" s="8" t="n">
        <v>462.4294</v>
      </c>
      <c r="P504" s="3" t="n">
        <v>512.7483999999999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284902</t>
        </is>
      </c>
      <c r="V504" s="10" t="inlineStr">
        <is>
          <t>655821</t>
        </is>
      </c>
      <c r="W504" s="3" t="inlineStr">
        <is>
          <t>582361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1140475</v>
      </c>
      <c r="AC504" s="5" t="n">
        <v>1237775</v>
      </c>
      <c r="AD504" s="4" t="n">
        <v>1451</v>
      </c>
      <c r="AE504" s="4" t="n">
        <v>11569</v>
      </c>
      <c r="AF504" s="5" t="n">
        <v>14189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4626.25</v>
      </c>
      <c r="AL504" s="4" t="n">
        <v>4757.8</v>
      </c>
      <c r="AM504" s="5" t="n">
        <v>4917.65</v>
      </c>
      <c r="AN504" s="4" t="n">
        <v>4591.6</v>
      </c>
      <c r="AO504" s="4" t="n">
        <v>4720.65</v>
      </c>
      <c r="AP504" s="3" t="n">
        <v>4898.15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-1.468590282719806</v>
      </c>
      <c r="E505" s="2" t="n">
        <v>0.03282994090610637</v>
      </c>
      <c r="F505" s="3" t="n">
        <v>0.8664259927797864</v>
      </c>
      <c r="G505" s="4" t="n">
        <v>30124</v>
      </c>
      <c r="H505" s="4" t="n">
        <v>20356</v>
      </c>
      <c r="I505" s="3" t="n">
        <v>18429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23.4883</v>
      </c>
      <c r="O505" s="8" t="n">
        <v>17.3477</v>
      </c>
      <c r="P505" s="3" t="n">
        <v>12.028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156956</t>
        </is>
      </c>
      <c r="V505" s="10" t="inlineStr">
        <is>
          <t>103900</t>
        </is>
      </c>
      <c r="W505" s="3" t="inlineStr">
        <is>
          <t>76791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761.5</v>
      </c>
      <c r="AO505" s="4" t="n">
        <v>761.75</v>
      </c>
      <c r="AP505" s="3" t="n">
        <v>768.35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-4.700178112012666</v>
      </c>
      <c r="E506" s="2" t="n">
        <v>3.613331948914966</v>
      </c>
      <c r="F506" s="3" t="n">
        <v>2.039282493235792</v>
      </c>
      <c r="G506" s="4" t="n">
        <v>66</v>
      </c>
      <c r="H506" s="4" t="n">
        <v>56</v>
      </c>
      <c r="I506" s="3" t="n">
        <v>93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0.2091</v>
      </c>
      <c r="O506" s="8" t="n">
        <v>0.2465</v>
      </c>
      <c r="P506" s="3" t="n">
        <v>0.3092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192.62</v>
      </c>
      <c r="AO506" s="4" t="n">
        <v>199.58</v>
      </c>
      <c r="AP506" s="3" t="n">
        <v>203.65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-3.889199776161158</v>
      </c>
      <c r="E507" s="2" t="n">
        <v>3.609898107714695</v>
      </c>
      <c r="F507" s="3" t="n">
        <v>-1.320595672941834</v>
      </c>
      <c r="G507" s="4" t="n">
        <v>3062</v>
      </c>
      <c r="H507" s="4" t="n">
        <v>1617</v>
      </c>
      <c r="I507" s="3" t="n">
        <v>1444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1.2407</v>
      </c>
      <c r="O507" s="8" t="n">
        <v>0.7741</v>
      </c>
      <c r="P507" s="3" t="n">
        <v>0.6401000000000001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19834</t>
        </is>
      </c>
      <c r="V507" s="10" t="inlineStr">
        <is>
          <t>11819</t>
        </is>
      </c>
      <c r="W507" s="3" t="inlineStr">
        <is>
          <t>7989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343.5</v>
      </c>
      <c r="AO507" s="4" t="n">
        <v>355.9</v>
      </c>
      <c r="AP507" s="3" t="n">
        <v>351.2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-1.506310218482837</v>
      </c>
      <c r="E508" s="2" t="n">
        <v>-2.893359052080463</v>
      </c>
      <c r="F508" s="3" t="n">
        <v>0.9080590238365623</v>
      </c>
      <c r="G508" s="4" t="n">
        <v>20051</v>
      </c>
      <c r="H508" s="4" t="n">
        <v>47198</v>
      </c>
      <c r="I508" s="3" t="n">
        <v>19208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13.6703</v>
      </c>
      <c r="O508" s="8" t="n">
        <v>36.8227</v>
      </c>
      <c r="P508" s="3" t="n">
        <v>16.1733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190468</t>
        </is>
      </c>
      <c r="V508" s="10" t="inlineStr">
        <is>
          <t>563514</t>
        </is>
      </c>
      <c r="W508" s="3" t="inlineStr">
        <is>
          <t>183430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362.9</v>
      </c>
      <c r="AO508" s="4" t="n">
        <v>352.4</v>
      </c>
      <c r="AP508" s="3" t="n">
        <v>355.6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-1.621333941571158</v>
      </c>
      <c r="E509" s="2" t="n">
        <v>-0.5506395146643998</v>
      </c>
      <c r="F509" s="3" t="n">
        <v>1.080177957375701</v>
      </c>
      <c r="G509" s="4" t="n">
        <v>1176</v>
      </c>
      <c r="H509" s="4" t="n">
        <v>1669</v>
      </c>
      <c r="I509" s="3" t="n">
        <v>1063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2.7899</v>
      </c>
      <c r="O509" s="8" t="n">
        <v>2.3112</v>
      </c>
      <c r="P509" s="3" t="n">
        <v>1.1954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7675</t>
        </is>
      </c>
      <c r="V509" s="10" t="inlineStr">
        <is>
          <t>4972</t>
        </is>
      </c>
      <c r="W509" s="3" t="inlineStr">
        <is>
          <t>3393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2587.9</v>
      </c>
      <c r="AO509" s="4" t="n">
        <v>2573.65</v>
      </c>
      <c r="AP509" s="3" t="n">
        <v>2601.45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-3.884900094617906</v>
      </c>
      <c r="E510" s="2" t="n">
        <v>2.767965718918294</v>
      </c>
      <c r="F510" s="3" t="n">
        <v>-0.6705358652166551</v>
      </c>
      <c r="G510" s="4" t="n">
        <v>23928</v>
      </c>
      <c r="H510" s="4" t="n">
        <v>16191</v>
      </c>
      <c r="I510" s="3" t="n">
        <v>10125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12.783</v>
      </c>
      <c r="O510" s="8" t="n">
        <v>13.9817</v>
      </c>
      <c r="P510" s="3" t="n">
        <v>7.924500000000001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281546</t>
        </is>
      </c>
      <c r="V510" s="10" t="inlineStr">
        <is>
          <t>248297</t>
        </is>
      </c>
      <c r="W510" s="3" t="inlineStr">
        <is>
          <t>113927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172.69</v>
      </c>
      <c r="AO510" s="4" t="n">
        <v>177.47</v>
      </c>
      <c r="AP510" s="3" t="n">
        <v>176.28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-3.366169094095609</v>
      </c>
      <c r="E511" s="2" t="n">
        <v>-0.3689806128830576</v>
      </c>
      <c r="F511" s="3" t="n">
        <v>1.406063649488425</v>
      </c>
      <c r="G511" s="4" t="n">
        <v>363</v>
      </c>
      <c r="H511" s="4" t="n">
        <v>201</v>
      </c>
      <c r="I511" s="3" t="n">
        <v>372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0.2691</v>
      </c>
      <c r="O511" s="8" t="n">
        <v>0.1756</v>
      </c>
      <c r="P511" s="3" t="n">
        <v>0.2405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2333</t>
        </is>
      </c>
      <c r="V511" s="10" t="inlineStr">
        <is>
          <t>1600</t>
        </is>
      </c>
      <c r="W511" s="3" t="inlineStr">
        <is>
          <t>1811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799.5</v>
      </c>
      <c r="AO511" s="4" t="n">
        <v>796.55</v>
      </c>
      <c r="AP511" s="3" t="n">
        <v>807.75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-6.806057477198428</v>
      </c>
      <c r="E512" s="2" t="n">
        <v>4.145508263318262</v>
      </c>
      <c r="F512" s="3" t="n">
        <v>-2.703900709219858</v>
      </c>
      <c r="G512" s="4" t="n">
        <v>53816</v>
      </c>
      <c r="H512" s="4" t="n">
        <v>47452</v>
      </c>
      <c r="I512" s="3" t="n">
        <v>40759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86.2688</v>
      </c>
      <c r="O512" s="8" t="n">
        <v>46.9828</v>
      </c>
      <c r="P512" s="3" t="n">
        <v>28.0634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759475</t>
        </is>
      </c>
      <c r="V512" s="10" t="inlineStr">
        <is>
          <t>450235</t>
        </is>
      </c>
      <c r="W512" s="3" t="inlineStr">
        <is>
          <t>254394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541.55</v>
      </c>
      <c r="AO512" s="4" t="n">
        <v>564</v>
      </c>
      <c r="AP512" s="3" t="n">
        <v>548.75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1.620784173519246</v>
      </c>
      <c r="E513" s="2" t="n">
        <v>-0.3635510730620409</v>
      </c>
      <c r="F513" s="3" t="n">
        <v>2.624764595103583</v>
      </c>
      <c r="G513" s="4" t="n">
        <v>49490</v>
      </c>
      <c r="H513" s="4" t="n">
        <v>43028</v>
      </c>
      <c r="I513" s="3" t="n">
        <v>23034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44.6659</v>
      </c>
      <c r="O513" s="8" t="n">
        <v>40.5247</v>
      </c>
      <c r="P513" s="3" t="n">
        <v>27.1547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1290108</t>
        </is>
      </c>
      <c r="V513" s="10" t="inlineStr">
        <is>
          <t>1059124</t>
        </is>
      </c>
      <c r="W513" s="3" t="inlineStr">
        <is>
          <t>760598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170.54</v>
      </c>
      <c r="AO513" s="4" t="n">
        <v>169.92</v>
      </c>
      <c r="AP513" s="3" t="n">
        <v>174.38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-1.998076717598027</v>
      </c>
      <c r="E514" s="2" t="n">
        <v>-0.4143044047099943</v>
      </c>
      <c r="F514" s="3" t="n">
        <v>-1.702430479527037</v>
      </c>
      <c r="G514" s="4" t="n">
        <v>31</v>
      </c>
      <c r="H514" s="4" t="n">
        <v>180</v>
      </c>
      <c r="I514" s="3" t="n">
        <v>204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0.1099</v>
      </c>
      <c r="O514" s="8" t="n">
        <v>1.1555</v>
      </c>
      <c r="P514" s="3" t="n">
        <v>0.872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917.2</v>
      </c>
      <c r="AO514" s="4" t="n">
        <v>913.4</v>
      </c>
      <c r="AP514" s="3" t="n">
        <v>897.85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-5.07719242400127</v>
      </c>
      <c r="E515" s="2" t="n">
        <v>-0.1257545271629779</v>
      </c>
      <c r="F515" s="3" t="n">
        <v>-0.1594896331738322</v>
      </c>
      <c r="G515" s="4" t="n">
        <v>14489</v>
      </c>
      <c r="H515" s="4" t="n">
        <v>7477</v>
      </c>
      <c r="I515" s="3" t="n">
        <v>4838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9.5854</v>
      </c>
      <c r="O515" s="8" t="n">
        <v>6.9602</v>
      </c>
      <c r="P515" s="3" t="n">
        <v>2.6411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61591</t>
        </is>
      </c>
      <c r="V515" s="10" t="inlineStr">
        <is>
          <t>59993</t>
        </is>
      </c>
      <c r="W515" s="3" t="inlineStr">
        <is>
          <t>22652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596.4</v>
      </c>
      <c r="AO515" s="4" t="n">
        <v>595.65</v>
      </c>
      <c r="AP515" s="3" t="n">
        <v>594.7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-1.087665869045029</v>
      </c>
      <c r="E516" s="2" t="n">
        <v>-2.408181218385747</v>
      </c>
      <c r="F516" s="3" t="n">
        <v>1.656338028169013</v>
      </c>
      <c r="G516" s="4" t="n">
        <v>230</v>
      </c>
      <c r="H516" s="4" t="n">
        <v>1286</v>
      </c>
      <c r="I516" s="3" t="n">
        <v>478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0.262</v>
      </c>
      <c r="O516" s="8" t="n">
        <v>0.4683</v>
      </c>
      <c r="P516" s="3" t="n">
        <v>0.1558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22699</t>
        </is>
      </c>
      <c r="W516" s="3" t="inlineStr">
        <is>
          <t>8298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90.94</v>
      </c>
      <c r="AO516" s="4" t="n">
        <v>88.75</v>
      </c>
      <c r="AP516" s="3" t="n">
        <v>90.22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-3.15995793096855</v>
      </c>
      <c r="E517" s="2" t="n">
        <v>2.132596139606059</v>
      </c>
      <c r="F517" s="3" t="n">
        <v>0.3286770747740378</v>
      </c>
      <c r="G517" s="4" t="n">
        <v>4774</v>
      </c>
      <c r="H517" s="4" t="n">
        <v>2914</v>
      </c>
      <c r="I517" s="3" t="n">
        <v>2639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3.2331</v>
      </c>
      <c r="O517" s="8" t="n">
        <v>1.7975</v>
      </c>
      <c r="P517" s="3" t="n">
        <v>1.5498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72096</t>
        </is>
      </c>
      <c r="V517" s="10" t="inlineStr">
        <is>
          <t>35635</t>
        </is>
      </c>
      <c r="W517" s="3" t="inlineStr">
        <is>
          <t>27272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202.57</v>
      </c>
      <c r="AO517" s="4" t="n">
        <v>206.89</v>
      </c>
      <c r="AP517" s="3" t="n">
        <v>207.57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1.096319498825372</v>
      </c>
      <c r="E518" s="2" t="n">
        <v>1.084430673896204</v>
      </c>
      <c r="F518" s="3" t="n">
        <v>-0.3831417624521072</v>
      </c>
      <c r="G518" s="4" t="n">
        <v>49456</v>
      </c>
      <c r="H518" s="4" t="n">
        <v>29910</v>
      </c>
      <c r="I518" s="3" t="n">
        <v>30665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34.0318</v>
      </c>
      <c r="O518" s="8" t="n">
        <v>16.1149</v>
      </c>
      <c r="P518" s="3" t="n">
        <v>15.7037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239333</t>
        </is>
      </c>
      <c r="V518" s="10" t="inlineStr">
        <is>
          <t>125759</t>
        </is>
      </c>
      <c r="W518" s="3" t="inlineStr">
        <is>
          <t>135240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645.5</v>
      </c>
      <c r="AO518" s="4" t="n">
        <v>652.5</v>
      </c>
      <c r="AP518" s="3" t="n">
        <v>650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-3.001748591412476</v>
      </c>
      <c r="E519" s="2" t="n">
        <v>5.508262393590386</v>
      </c>
      <c r="F519" s="3" t="n">
        <v>-1.756051257712382</v>
      </c>
      <c r="G519" s="4" t="n">
        <v>1655</v>
      </c>
      <c r="H519" s="4" t="n">
        <v>2220</v>
      </c>
      <c r="I519" s="3" t="n">
        <v>2450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0.5894</v>
      </c>
      <c r="O519" s="8" t="n">
        <v>0.608</v>
      </c>
      <c r="P519" s="3" t="n">
        <v>0.8715999999999999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46979</t>
        </is>
      </c>
      <c r="V519" s="10" t="inlineStr">
        <is>
          <t>20519</t>
        </is>
      </c>
      <c r="W519" s="3" t="inlineStr">
        <is>
          <t>27545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99.84999999999999</v>
      </c>
      <c r="AO519" s="4" t="n">
        <v>105.35</v>
      </c>
      <c r="AP519" s="3" t="n">
        <v>103.5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-2.66304893980505</v>
      </c>
      <c r="E520" s="2" t="n">
        <v>4.996902746231678</v>
      </c>
      <c r="F520" s="3" t="n">
        <v>1.396263520157327</v>
      </c>
      <c r="G520" s="4" t="n">
        <v>678</v>
      </c>
      <c r="H520" s="4" t="n">
        <v>451</v>
      </c>
      <c r="I520" s="3" t="n">
        <v>601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0.5704</v>
      </c>
      <c r="O520" s="8" t="n">
        <v>0.272</v>
      </c>
      <c r="P520" s="3" t="n">
        <v>0.179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31417</t>
        </is>
      </c>
      <c r="V520" s="10" t="inlineStr">
        <is>
          <t>17076</t>
        </is>
      </c>
      <c r="W520" s="3" t="inlineStr">
        <is>
          <t>11827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96.86</v>
      </c>
      <c r="AO520" s="4" t="n">
        <v>101.7</v>
      </c>
      <c r="AP520" s="3" t="n">
        <v>103.12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-3.711675766484667</v>
      </c>
      <c r="E521" s="2" t="n">
        <v>3.816585791396325</v>
      </c>
      <c r="F521" s="3" t="n">
        <v>-2.394832204190958</v>
      </c>
      <c r="G521" s="4" t="n">
        <v>13168</v>
      </c>
      <c r="H521" s="4" t="n">
        <v>8918</v>
      </c>
      <c r="I521" s="3" t="n">
        <v>10716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13.0614</v>
      </c>
      <c r="O521" s="8" t="n">
        <v>9.7782</v>
      </c>
      <c r="P521" s="3" t="n">
        <v>9.317500000000001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346745</t>
        </is>
      </c>
      <c r="V521" s="10" t="inlineStr">
        <is>
          <t>276142</t>
        </is>
      </c>
      <c r="W521" s="3" t="inlineStr">
        <is>
          <t>240347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183.41</v>
      </c>
      <c r="AO521" s="4" t="n">
        <v>190.41</v>
      </c>
      <c r="AP521" s="3" t="n">
        <v>185.85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-2.003058103975539</v>
      </c>
      <c r="E522" s="2" t="n">
        <v>1.997191449524109</v>
      </c>
      <c r="F522" s="3" t="n">
        <v>1.996328591096822</v>
      </c>
      <c r="G522" s="4" t="n">
        <v>21</v>
      </c>
      <c r="H522" s="4" t="n">
        <v>161</v>
      </c>
      <c r="I522" s="3" t="n">
        <v>83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0.0318</v>
      </c>
      <c r="O522" s="8" t="n">
        <v>0.9098000000000001</v>
      </c>
      <c r="P522" s="3" t="n">
        <v>1.0526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256.36</v>
      </c>
      <c r="AO522" s="4" t="n">
        <v>261.48</v>
      </c>
      <c r="AP522" s="3" t="n">
        <v>266.7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-7.030567685589527</v>
      </c>
      <c r="E523" s="2" t="n">
        <v>1.902301550023479</v>
      </c>
      <c r="F523" s="3" t="n">
        <v>-1.521087808250741</v>
      </c>
      <c r="G523" s="4" t="n">
        <v>2401</v>
      </c>
      <c r="H523" s="4" t="n">
        <v>1871</v>
      </c>
      <c r="I523" s="3" t="n">
        <v>1429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0.9202</v>
      </c>
      <c r="O523" s="8" t="n">
        <v>0.5851</v>
      </c>
      <c r="P523" s="3" t="n">
        <v>0.6398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33703</t>
        </is>
      </c>
      <c r="V523" s="10" t="inlineStr">
        <is>
          <t>22323</t>
        </is>
      </c>
      <c r="W523" s="3" t="inlineStr">
        <is>
          <t>21173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127.74</v>
      </c>
      <c r="AO523" s="4" t="n">
        <v>130.17</v>
      </c>
      <c r="AP523" s="3" t="n">
        <v>128.19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-3.802752592785856</v>
      </c>
      <c r="E524" s="2" t="n">
        <v>4.217521019799298</v>
      </c>
      <c r="F524" s="3" t="n">
        <v>-0.357839947950553</v>
      </c>
      <c r="G524" s="4" t="n">
        <v>16310</v>
      </c>
      <c r="H524" s="4" t="n">
        <v>10738</v>
      </c>
      <c r="I524" s="3" t="n">
        <v>6658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23.1642</v>
      </c>
      <c r="O524" s="8" t="n">
        <v>15.033</v>
      </c>
      <c r="P524" s="3" t="n">
        <v>9.299900000000001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163686</t>
        </is>
      </c>
      <c r="V524" s="10" t="inlineStr">
        <is>
          <t>90059</t>
        </is>
      </c>
      <c r="W524" s="3" t="inlineStr">
        <is>
          <t>56328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737.4</v>
      </c>
      <c r="AO524" s="4" t="n">
        <v>768.5</v>
      </c>
      <c r="AP524" s="3" t="n">
        <v>765.75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0.6973022405121196</v>
      </c>
      <c r="E525" s="2" t="n">
        <v>0.2667726189124784</v>
      </c>
      <c r="F525" s="3" t="n">
        <v>-1.664307953580531</v>
      </c>
      <c r="G525" s="4" t="n">
        <v>18633</v>
      </c>
      <c r="H525" s="4" t="n">
        <v>12201</v>
      </c>
      <c r="I525" s="3" t="n">
        <v>8374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13.2529</v>
      </c>
      <c r="O525" s="8" t="n">
        <v>8.42</v>
      </c>
      <c r="P525" s="3" t="n">
        <v>6.0364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45095</t>
        </is>
      </c>
      <c r="V525" s="10" t="inlineStr">
        <is>
          <t>27422</t>
        </is>
      </c>
      <c r="W525" s="3" t="inlineStr">
        <is>
          <t>25306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880.9</v>
      </c>
      <c r="AO525" s="4" t="n">
        <v>883.25</v>
      </c>
      <c r="AP525" s="3" t="n">
        <v>868.55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-0.7870727990145895</v>
      </c>
      <c r="E526" s="2" t="n">
        <v>-1.081604309582922</v>
      </c>
      <c r="F526" s="3" t="n">
        <v>-0.7041354663036156</v>
      </c>
      <c r="G526" s="4" t="n">
        <v>20549</v>
      </c>
      <c r="H526" s="4" t="n">
        <v>7904</v>
      </c>
      <c r="I526" s="3" t="n">
        <v>11381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49.9032</v>
      </c>
      <c r="O526" s="8" t="n">
        <v>10.2604</v>
      </c>
      <c r="P526" s="3" t="n">
        <v>35.06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174210</t>
        </is>
      </c>
      <c r="V526" s="10" t="inlineStr">
        <is>
          <t>24077</t>
        </is>
      </c>
      <c r="W526" s="3" t="inlineStr">
        <is>
          <t>118746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2376.1</v>
      </c>
      <c r="AO526" s="4" t="n">
        <v>2350.4</v>
      </c>
      <c r="AP526" s="3" t="n">
        <v>2333.85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-1.071080817916255</v>
      </c>
      <c r="E527" s="2" t="n">
        <v>4.970472440944873</v>
      </c>
      <c r="F527" s="3" t="n">
        <v>4.969526488513842</v>
      </c>
      <c r="G527" s="4" t="n">
        <v>853</v>
      </c>
      <c r="H527" s="4" t="n">
        <v>274</v>
      </c>
      <c r="I527" s="3" t="n">
        <v>61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0.1151</v>
      </c>
      <c r="O527" s="8" t="n">
        <v>0.0849</v>
      </c>
      <c r="P527" s="3" t="n">
        <v>0.0219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31305</t>
        </is>
      </c>
      <c r="V527" s="10" t="inlineStr">
        <is>
          <t>24571</t>
        </is>
      </c>
      <c r="W527" s="3" t="inlineStr">
        <is>
          <t>8120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20.32</v>
      </c>
      <c r="AO527" s="4" t="n">
        <v>21.33</v>
      </c>
      <c r="AP527" s="3" t="n">
        <v>22.39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-3.774735325092846</v>
      </c>
      <c r="E528" s="2" t="n">
        <v>3.773041474654384</v>
      </c>
      <c r="F528" s="3" t="n">
        <v>0.4052178739938883</v>
      </c>
      <c r="G528" s="4" t="n">
        <v>55651</v>
      </c>
      <c r="H528" s="4" t="n">
        <v>51521</v>
      </c>
      <c r="I528" s="3" t="n">
        <v>44676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60.2519</v>
      </c>
      <c r="O528" s="8" t="n">
        <v>56.3021</v>
      </c>
      <c r="P528" s="3" t="n">
        <v>49.3054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1251724</t>
        </is>
      </c>
      <c r="V528" s="10" t="inlineStr">
        <is>
          <t>1014768</t>
        </is>
      </c>
      <c r="W528" s="3" t="inlineStr">
        <is>
          <t>739184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173.6</v>
      </c>
      <c r="AO528" s="4" t="n">
        <v>180.15</v>
      </c>
      <c r="AP528" s="3" t="n">
        <v>180.88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-5.441329179646932</v>
      </c>
      <c r="E529" s="2" t="n">
        <v>-2.00966395783</v>
      </c>
      <c r="F529" s="3" t="n">
        <v>-0.9133699428443323</v>
      </c>
      <c r="G529" s="4" t="n">
        <v>1632</v>
      </c>
      <c r="H529" s="4" t="n">
        <v>1673</v>
      </c>
      <c r="I529" s="3" t="n">
        <v>2200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0.7269</v>
      </c>
      <c r="O529" s="8" t="n">
        <v>0.5917</v>
      </c>
      <c r="P529" s="3" t="n">
        <v>0.7944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22925</t>
        </is>
      </c>
      <c r="V529" s="10" t="inlineStr">
        <is>
          <t>16515</t>
        </is>
      </c>
      <c r="W529" s="3" t="inlineStr">
        <is>
          <t>25042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182.12</v>
      </c>
      <c r="AO529" s="4" t="n">
        <v>178.46</v>
      </c>
      <c r="AP529" s="3" t="n">
        <v>176.83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-5.422314911366008</v>
      </c>
      <c r="E530" s="2" t="n">
        <v>4.024255788313113</v>
      </c>
      <c r="F530" s="3" t="n">
        <v>0.8933303050950133</v>
      </c>
      <c r="G530" s="4" t="n">
        <v>19360</v>
      </c>
      <c r="H530" s="4" t="n">
        <v>12715</v>
      </c>
      <c r="I530" s="3" t="n">
        <v>8451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26.4104</v>
      </c>
      <c r="O530" s="8" t="n">
        <v>16.4369</v>
      </c>
      <c r="P530" s="3" t="n">
        <v>9.697699999999999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59610</t>
        </is>
      </c>
      <c r="V530" s="10" t="inlineStr">
        <is>
          <t>26920</t>
        </is>
      </c>
      <c r="W530" s="3" t="inlineStr">
        <is>
          <t>17452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1904.7</v>
      </c>
      <c r="AO530" s="4" t="n">
        <v>1981.35</v>
      </c>
      <c r="AP530" s="3" t="n">
        <v>1999.05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-2.262618449042747</v>
      </c>
      <c r="E531" s="2" t="n">
        <v>3.106450336367243</v>
      </c>
      <c r="F531" s="3" t="n">
        <v>0.4989445403953219</v>
      </c>
      <c r="G531" s="4" t="n">
        <v>33544</v>
      </c>
      <c r="H531" s="4" t="n">
        <v>28274</v>
      </c>
      <c r="I531" s="3" t="n">
        <v>14906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21.1912</v>
      </c>
      <c r="O531" s="8" t="n">
        <v>16.5644</v>
      </c>
      <c r="P531" s="3" t="n">
        <v>10.9652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346469</t>
        </is>
      </c>
      <c r="V531" s="10" t="inlineStr">
        <is>
          <t>242198</t>
        </is>
      </c>
      <c r="W531" s="3" t="inlineStr">
        <is>
          <t>144250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252.7</v>
      </c>
      <c r="AO531" s="4" t="n">
        <v>260.55</v>
      </c>
      <c r="AP531" s="3" t="n">
        <v>261.85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1.459227467811158</v>
      </c>
      <c r="E532" s="2" t="n">
        <v>0.2115059221658236</v>
      </c>
      <c r="F532" s="3" t="n">
        <v>-0.5487547488391834</v>
      </c>
      <c r="G532" s="4" t="n">
        <v>86</v>
      </c>
      <c r="H532" s="4" t="n">
        <v>93</v>
      </c>
      <c r="I532" s="3" t="n">
        <v>35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0.1411</v>
      </c>
      <c r="O532" s="8" t="n">
        <v>0.1119</v>
      </c>
      <c r="P532" s="3" t="n">
        <v>0.0154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23.64</v>
      </c>
      <c r="AO532" s="4" t="n">
        <v>23.69</v>
      </c>
      <c r="AP532" s="3" t="n">
        <v>23.56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-1.373743095878769</v>
      </c>
      <c r="E533" s="2" t="n">
        <v>-0.1292360712234397</v>
      </c>
      <c r="F533" s="3" t="n">
        <v>0.8770668583752688</v>
      </c>
      <c r="G533" s="4" t="n">
        <v>28816</v>
      </c>
      <c r="H533" s="4" t="n">
        <v>25988</v>
      </c>
      <c r="I533" s="3" t="n">
        <v>73443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19.2509</v>
      </c>
      <c r="O533" s="8" t="n">
        <v>16.2635</v>
      </c>
      <c r="P533" s="3" t="n">
        <v>20.4949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1260912</t>
        </is>
      </c>
      <c r="V533" s="10" t="inlineStr">
        <is>
          <t>1033135</t>
        </is>
      </c>
      <c r="W533" s="3" t="inlineStr">
        <is>
          <t>1426746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69.64</v>
      </c>
      <c r="AO533" s="4" t="n">
        <v>69.55</v>
      </c>
      <c r="AP533" s="3" t="n">
        <v>70.16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0.6387287739523325</v>
      </c>
      <c r="E534" s="2" t="n">
        <v>-0.8513931888544891</v>
      </c>
      <c r="F534" s="3" t="n">
        <v>1.682279469164712</v>
      </c>
      <c r="G534" s="4" t="n">
        <v>45372</v>
      </c>
      <c r="H534" s="4" t="n">
        <v>9806</v>
      </c>
      <c r="I534" s="3" t="n">
        <v>10727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39.2572</v>
      </c>
      <c r="O534" s="8" t="n">
        <v>8.114700000000001</v>
      </c>
      <c r="P534" s="3" t="n">
        <v>8.5412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80085</t>
        </is>
      </c>
      <c r="V534" s="10" t="inlineStr">
        <is>
          <t>33029</t>
        </is>
      </c>
      <c r="W534" s="3" t="inlineStr">
        <is>
          <t>36198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1292</v>
      </c>
      <c r="AO534" s="4" t="n">
        <v>1281</v>
      </c>
      <c r="AP534" s="3" t="n">
        <v>1302.55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-2.141539750167116</v>
      </c>
      <c r="E536" s="2" t="n">
        <v>-0.09876218066894918</v>
      </c>
      <c r="F536" s="3" t="n">
        <v>-0.934225268569166</v>
      </c>
      <c r="G536" s="4" t="n">
        <v>1167</v>
      </c>
      <c r="H536" s="4" t="n">
        <v>954</v>
      </c>
      <c r="I536" s="3" t="n">
        <v>762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1.6548</v>
      </c>
      <c r="O536" s="8" t="n">
        <v>1.3857</v>
      </c>
      <c r="P536" s="3" t="n">
        <v>1.0909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1492</t>
        </is>
      </c>
      <c r="V536" s="10" t="inlineStr">
        <is>
          <t>1098</t>
        </is>
      </c>
      <c r="W536" s="3" t="inlineStr">
        <is>
          <t>1139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6075.2</v>
      </c>
      <c r="AO536" s="4" t="n">
        <v>6069.2</v>
      </c>
      <c r="AP536" s="3" t="n">
        <v>6012.5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-3.746914965223248</v>
      </c>
      <c r="E537" s="2" t="n">
        <v>-0.3496503496503464</v>
      </c>
      <c r="F537" s="3" t="n">
        <v>0.9590643274853721</v>
      </c>
      <c r="G537" s="4" t="n">
        <v>7696</v>
      </c>
      <c r="H537" s="4" t="n">
        <v>6972</v>
      </c>
      <c r="I537" s="3" t="n">
        <v>4192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3.7426</v>
      </c>
      <c r="O537" s="8" t="n">
        <v>3.9499</v>
      </c>
      <c r="P537" s="3" t="n">
        <v>1.8633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539358</t>
        </is>
      </c>
      <c r="V537" s="10" t="inlineStr">
        <is>
          <t>444844</t>
        </is>
      </c>
      <c r="W537" s="3" t="inlineStr">
        <is>
          <t>203979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42.9</v>
      </c>
      <c r="AO537" s="4" t="n">
        <v>42.75</v>
      </c>
      <c r="AP537" s="3" t="n">
        <v>43.16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0.1674035283512873</v>
      </c>
      <c r="E538" s="2" t="n">
        <v>0.1642669409210376</v>
      </c>
      <c r="F538" s="3" t="n">
        <v>1.008228398670904</v>
      </c>
      <c r="G538" s="4" t="n">
        <v>38433</v>
      </c>
      <c r="H538" s="4" t="n">
        <v>15472</v>
      </c>
      <c r="I538" s="3" t="n">
        <v>40858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133.9937</v>
      </c>
      <c r="O538" s="8" t="n">
        <v>67.5412</v>
      </c>
      <c r="P538" s="3" t="n">
        <v>215.8361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131396</t>
        </is>
      </c>
      <c r="V538" s="10" t="inlineStr">
        <is>
          <t>65833</t>
        </is>
      </c>
      <c r="W538" s="3" t="inlineStr">
        <is>
          <t>156525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-4950</v>
      </c>
      <c r="AC538" s="5" t="n">
        <v>-32175</v>
      </c>
      <c r="AD538" s="4" t="n">
        <v>53</v>
      </c>
      <c r="AE538" s="4" t="n">
        <v>18</v>
      </c>
      <c r="AF538" s="5" t="n">
        <v>125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3528.1</v>
      </c>
      <c r="AL538" s="4" t="n">
        <v>3537.5</v>
      </c>
      <c r="AM538" s="5" t="n">
        <v>3571.45</v>
      </c>
      <c r="AN538" s="4" t="n">
        <v>3500.4</v>
      </c>
      <c r="AO538" s="4" t="n">
        <v>3506.15</v>
      </c>
      <c r="AP538" s="3" t="n">
        <v>3541.5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-1.112992983305107</v>
      </c>
      <c r="E539" s="2" t="n">
        <v>0.6606312698801153</v>
      </c>
      <c r="F539" s="3" t="n">
        <v>0.2916869227029593</v>
      </c>
      <c r="G539" s="4" t="n">
        <v>331</v>
      </c>
      <c r="H539" s="4" t="n">
        <v>178</v>
      </c>
      <c r="I539" s="3" t="n">
        <v>179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0.0415</v>
      </c>
      <c r="O539" s="8" t="n">
        <v>0.0356</v>
      </c>
      <c r="P539" s="3" t="n">
        <v>0.0126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7187</t>
        </is>
      </c>
      <c r="V539" s="10" t="inlineStr">
        <is>
          <t>4891</t>
        </is>
      </c>
      <c r="W539" s="3" t="inlineStr">
        <is>
          <t>2679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40.87</v>
      </c>
      <c r="AO539" s="4" t="n">
        <v>41.14</v>
      </c>
      <c r="AP539" s="3" t="n">
        <v>41.26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-2.00056353902508</v>
      </c>
      <c r="E540" s="2" t="n">
        <v>-0.6612995974698216</v>
      </c>
      <c r="F540" s="3" t="n">
        <v>-2.026049204052086</v>
      </c>
      <c r="G540" s="4" t="n">
        <v>197</v>
      </c>
      <c r="H540" s="4" t="n">
        <v>294</v>
      </c>
      <c r="I540" s="3" t="n">
        <v>211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0.057</v>
      </c>
      <c r="O540" s="8" t="n">
        <v>0.2391</v>
      </c>
      <c r="P540" s="3" t="n">
        <v>0.08220000000000001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34.78</v>
      </c>
      <c r="AO540" s="4" t="n">
        <v>34.55</v>
      </c>
      <c r="AP540" s="3" t="n">
        <v>33.85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-1.597444089456863</v>
      </c>
      <c r="E541" s="2" t="n">
        <v>-0.9740259740259821</v>
      </c>
      <c r="F541" s="3" t="n">
        <v>2.622950819672134</v>
      </c>
      <c r="G541" s="4" t="n">
        <v>4438</v>
      </c>
      <c r="H541" s="4" t="n">
        <v>4960</v>
      </c>
      <c r="I541" s="3" t="n">
        <v>3029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0.7961</v>
      </c>
      <c r="O541" s="8" t="n">
        <v>0.7404999999999999</v>
      </c>
      <c r="P541" s="3" t="n">
        <v>1.1467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3.08</v>
      </c>
      <c r="AO541" s="4" t="n">
        <v>3.05</v>
      </c>
      <c r="AP541" s="3" t="n">
        <v>3.13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-1.142131979695435</v>
      </c>
      <c r="E542" s="2" t="n">
        <v>3.465982028241345</v>
      </c>
      <c r="F542" s="3" t="n">
        <v>3.529087400055126</v>
      </c>
      <c r="G542" s="4" t="n">
        <v>3185</v>
      </c>
      <c r="H542" s="4" t="n">
        <v>5261</v>
      </c>
      <c r="I542" s="3" t="n">
        <v>6915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2.6409</v>
      </c>
      <c r="O542" s="8" t="n">
        <v>5.1572</v>
      </c>
      <c r="P542" s="3" t="n">
        <v>8.2866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91081</t>
        </is>
      </c>
      <c r="V542" s="10" t="inlineStr">
        <is>
          <t>136446</t>
        </is>
      </c>
      <c r="W542" s="3" t="inlineStr">
        <is>
          <t>153940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140.22</v>
      </c>
      <c r="AO542" s="4" t="n">
        <v>145.08</v>
      </c>
      <c r="AP542" s="3" t="n">
        <v>150.2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-1.645931250575987</v>
      </c>
      <c r="E543" s="2" t="n">
        <v>2.121359769124092</v>
      </c>
      <c r="F543" s="3" t="n">
        <v>0.728520571072058</v>
      </c>
      <c r="G543" s="4" t="n">
        <v>13201</v>
      </c>
      <c r="H543" s="4" t="n">
        <v>7718</v>
      </c>
      <c r="I543" s="3" t="n">
        <v>6763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29.2893</v>
      </c>
      <c r="O543" s="8" t="n">
        <v>6.4692</v>
      </c>
      <c r="P543" s="3" t="n">
        <v>7.2752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81418</t>
        </is>
      </c>
      <c r="V543" s="10" t="inlineStr">
        <is>
          <t>10515</t>
        </is>
      </c>
      <c r="W543" s="3" t="inlineStr">
        <is>
          <t>12148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2668.1</v>
      </c>
      <c r="AO543" s="4" t="n">
        <v>2724.7</v>
      </c>
      <c r="AP543" s="3" t="n">
        <v>2744.55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-0.7797270955165699</v>
      </c>
      <c r="E544" s="2" t="n">
        <v>4.911591355599215</v>
      </c>
      <c r="F544" s="3" t="n">
        <v>-4.868913857677899</v>
      </c>
      <c r="G544" s="4" t="n">
        <v>3</v>
      </c>
      <c r="H544" s="4" t="n">
        <v>4</v>
      </c>
      <c r="I544" s="3" t="n">
        <v>11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0.0004</v>
      </c>
      <c r="O544" s="8" t="n">
        <v>0</v>
      </c>
      <c r="P544" s="3" t="n">
        <v>0.0017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10.18</v>
      </c>
      <c r="AO544" s="4" t="n">
        <v>10.68</v>
      </c>
      <c r="AP544" s="3" t="n">
        <v>10.16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-5.480649188514354</v>
      </c>
      <c r="E545" s="2" t="n">
        <v>4.094571390833443</v>
      </c>
      <c r="F545" s="3" t="n">
        <v>-0.9009009009009038</v>
      </c>
      <c r="G545" s="4" t="n">
        <v>15912</v>
      </c>
      <c r="H545" s="4" t="n">
        <v>13833</v>
      </c>
      <c r="I545" s="3" t="n">
        <v>7572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7.8257</v>
      </c>
      <c r="O545" s="8" t="n">
        <v>7.0871</v>
      </c>
      <c r="P545" s="3" t="n">
        <v>3.3705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87581</t>
        </is>
      </c>
      <c r="V545" s="10" t="inlineStr">
        <is>
          <t>69150</t>
        </is>
      </c>
      <c r="W545" s="3" t="inlineStr">
        <is>
          <t>27381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378.55</v>
      </c>
      <c r="AO545" s="4" t="n">
        <v>394.05</v>
      </c>
      <c r="AP545" s="3" t="n">
        <v>390.5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2.002567394094994</v>
      </c>
      <c r="E546" s="2" t="n">
        <v>-0.9514220991693979</v>
      </c>
      <c r="F546" s="3" t="n">
        <v>-0.5539743850376023</v>
      </c>
      <c r="G546" s="4" t="n">
        <v>3117</v>
      </c>
      <c r="H546" s="4" t="n">
        <v>1335</v>
      </c>
      <c r="I546" s="3" t="n">
        <v>811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2.7733</v>
      </c>
      <c r="O546" s="8" t="n">
        <v>0.7726000000000001</v>
      </c>
      <c r="P546" s="3" t="n">
        <v>0.3799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12856</t>
        </is>
      </c>
      <c r="V546" s="10" t="inlineStr">
        <is>
          <t>4234</t>
        </is>
      </c>
      <c r="W546" s="3" t="inlineStr">
        <is>
          <t>2083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993.25</v>
      </c>
      <c r="AO546" s="4" t="n">
        <v>983.8</v>
      </c>
      <c r="AP546" s="3" t="n">
        <v>978.35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-2.702702702702705</v>
      </c>
      <c r="E547" s="2" t="n">
        <v>2.77777777777778</v>
      </c>
      <c r="F547" s="3" t="n">
        <v>0</v>
      </c>
      <c r="G547" s="4" t="n">
        <v>4017</v>
      </c>
      <c r="H547" s="4" t="n">
        <v>4826</v>
      </c>
      <c r="I547" s="3" t="n">
        <v>3816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0.6835</v>
      </c>
      <c r="O547" s="8" t="n">
        <v>0.6607</v>
      </c>
      <c r="P547" s="3" t="n">
        <v>0.4146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4826166</t>
        </is>
      </c>
      <c r="V547" s="10" t="inlineStr">
        <is>
          <t>3715121</t>
        </is>
      </c>
      <c r="W547" s="3" t="inlineStr">
        <is>
          <t>2205035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0.72</v>
      </c>
      <c r="AO547" s="4" t="n">
        <v>0.74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-1.674032409267443</v>
      </c>
      <c r="E548" s="2" t="n">
        <v>1.923862707709071</v>
      </c>
      <c r="F548" s="3" t="n">
        <v>0.1570173387231423</v>
      </c>
      <c r="G548" s="4" t="n">
        <v>3686</v>
      </c>
      <c r="H548" s="4" t="n">
        <v>2036</v>
      </c>
      <c r="I548" s="3" t="n">
        <v>1137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3.4783</v>
      </c>
      <c r="O548" s="8" t="n">
        <v>2.1205</v>
      </c>
      <c r="P548" s="3" t="n">
        <v>1.1316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12175</t>
        </is>
      </c>
      <c r="V548" s="10" t="inlineStr">
        <is>
          <t>8371</t>
        </is>
      </c>
      <c r="W548" s="3" t="inlineStr">
        <is>
          <t>4201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1468.4</v>
      </c>
      <c r="AO548" s="4" t="n">
        <v>1496.65</v>
      </c>
      <c r="AP548" s="3" t="n">
        <v>1499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-3.64103662454487</v>
      </c>
      <c r="E549" s="2" t="n">
        <v>3.145143365192272</v>
      </c>
      <c r="F549" s="3" t="n">
        <v>0.6464820601228316</v>
      </c>
      <c r="G549" s="4" t="n">
        <v>99432</v>
      </c>
      <c r="H549" s="4" t="n">
        <v>60967</v>
      </c>
      <c r="I549" s="3" t="n">
        <v>73461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192.8011</v>
      </c>
      <c r="O549" s="8" t="n">
        <v>134.4031</v>
      </c>
      <c r="P549" s="3" t="n">
        <v>159.1533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1607836</t>
        </is>
      </c>
      <c r="V549" s="10" t="inlineStr">
        <is>
          <t>746033</t>
        </is>
      </c>
      <c r="W549" s="3" t="inlineStr">
        <is>
          <t>987877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3283200</v>
      </c>
      <c r="AC549" s="5" t="n">
        <v>5968800</v>
      </c>
      <c r="AD549" s="4" t="n">
        <v>2088</v>
      </c>
      <c r="AE549" s="4" t="n">
        <v>4455</v>
      </c>
      <c r="AF549" s="5" t="n">
        <v>7034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452.9</v>
      </c>
      <c r="AL549" s="4" t="n">
        <v>467.25</v>
      </c>
      <c r="AM549" s="5" t="n">
        <v>469.7</v>
      </c>
      <c r="AN549" s="4" t="n">
        <v>449.9</v>
      </c>
      <c r="AO549" s="4" t="n">
        <v>464.05</v>
      </c>
      <c r="AP549" s="3" t="n">
        <v>467.05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-4.717637904910122</v>
      </c>
      <c r="E550" s="2" t="n">
        <v>1.465595048781552</v>
      </c>
      <c r="F550" s="3" t="n">
        <v>0.3685191460521779</v>
      </c>
      <c r="G550" s="4" t="n">
        <v>2375</v>
      </c>
      <c r="H550" s="4" t="n">
        <v>1229</v>
      </c>
      <c r="I550" s="3" t="n">
        <v>1004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3.2257</v>
      </c>
      <c r="O550" s="8" t="n">
        <v>2.8276</v>
      </c>
      <c r="P550" s="3" t="n">
        <v>1.2487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21143</t>
        </is>
      </c>
      <c r="V550" s="10" t="inlineStr">
        <is>
          <t>19664</t>
        </is>
      </c>
      <c r="W550" s="3" t="inlineStr">
        <is>
          <t>7125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1163.35</v>
      </c>
      <c r="AO550" s="4" t="n">
        <v>1180.4</v>
      </c>
      <c r="AP550" s="3" t="n">
        <v>1184.75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-1.659751037344388</v>
      </c>
      <c r="E551" s="2" t="n">
        <v>3.43580470162748</v>
      </c>
      <c r="F551" s="3" t="n">
        <v>0.617715617715619</v>
      </c>
      <c r="G551" s="4" t="n">
        <v>3564</v>
      </c>
      <c r="H551" s="4" t="n">
        <v>2195</v>
      </c>
      <c r="I551" s="3" t="n">
        <v>1789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1.7755</v>
      </c>
      <c r="O551" s="8" t="n">
        <v>1.2248</v>
      </c>
      <c r="P551" s="3" t="n">
        <v>1.0669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76570</t>
        </is>
      </c>
      <c r="V551" s="10" t="inlineStr">
        <is>
          <t>38505</t>
        </is>
      </c>
      <c r="W551" s="3" t="inlineStr">
        <is>
          <t>29269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82.95</v>
      </c>
      <c r="AO551" s="4" t="n">
        <v>85.8</v>
      </c>
      <c r="AP551" s="3" t="n">
        <v>86.33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-5.366640769736446</v>
      </c>
      <c r="E552" s="2" t="n">
        <v>4.19955794126934</v>
      </c>
      <c r="F552" s="3" t="n">
        <v>0.5030303030303003</v>
      </c>
      <c r="G552" s="4" t="n">
        <v>21484</v>
      </c>
      <c r="H552" s="4" t="n">
        <v>28829</v>
      </c>
      <c r="I552" s="3" t="n">
        <v>21439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12.4881</v>
      </c>
      <c r="O552" s="8" t="n">
        <v>20.988</v>
      </c>
      <c r="P552" s="3" t="n">
        <v>14.433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47798</t>
        </is>
      </c>
      <c r="V552" s="10" t="inlineStr">
        <is>
          <t>41487</t>
        </is>
      </c>
      <c r="W552" s="3" t="inlineStr">
        <is>
          <t>30014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791.75</v>
      </c>
      <c r="AO552" s="4" t="n">
        <v>825</v>
      </c>
      <c r="AP552" s="3" t="n">
        <v>829.15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-2.072987379835072</v>
      </c>
      <c r="E553" s="2" t="n">
        <v>-8.630315436866102</v>
      </c>
      <c r="F553" s="3" t="n">
        <v>-0.4022608075767651</v>
      </c>
      <c r="G553" s="4" t="n">
        <v>2936</v>
      </c>
      <c r="H553" s="4" t="n">
        <v>8681</v>
      </c>
      <c r="I553" s="3" t="n">
        <v>3007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1.5112</v>
      </c>
      <c r="O553" s="8" t="n">
        <v>8.112300000000001</v>
      </c>
      <c r="P553" s="3" t="n">
        <v>1.5502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6896</t>
        </is>
      </c>
      <c r="V553" s="10" t="inlineStr">
        <is>
          <t>45934</t>
        </is>
      </c>
      <c r="W553" s="3" t="inlineStr">
        <is>
          <t>7705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1074.7</v>
      </c>
      <c r="AO553" s="4" t="n">
        <v>981.95</v>
      </c>
      <c r="AP553" s="3" t="n">
        <v>978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-6.998701758527082</v>
      </c>
      <c r="E554" s="2" t="n">
        <v>3.109137055837564</v>
      </c>
      <c r="F554" s="3" t="n">
        <v>-0.1230769230769231</v>
      </c>
      <c r="G554" s="4" t="n">
        <v>2120</v>
      </c>
      <c r="H554" s="4" t="n">
        <v>1534</v>
      </c>
      <c r="I554" s="3" t="n">
        <v>979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0.8802</v>
      </c>
      <c r="O554" s="8" t="n">
        <v>0.4505</v>
      </c>
      <c r="P554" s="3" t="n">
        <v>0.2933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11927</t>
        </is>
      </c>
      <c r="V554" s="10" t="inlineStr">
        <is>
          <t>4856</t>
        </is>
      </c>
      <c r="W554" s="3" t="inlineStr">
        <is>
          <t>4018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394</v>
      </c>
      <c r="AO554" s="4" t="n">
        <v>406.25</v>
      </c>
      <c r="AP554" s="3" t="n">
        <v>405.75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-3.943885653785081</v>
      </c>
      <c r="E555" s="2" t="n">
        <v>1.432901625792242</v>
      </c>
      <c r="F555" s="3" t="n">
        <v>-0.6248302091822905</v>
      </c>
      <c r="G555" s="4" t="n">
        <v>26404</v>
      </c>
      <c r="H555" s="4" t="n">
        <v>11656</v>
      </c>
      <c r="I555" s="3" t="n">
        <v>8876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14.9353</v>
      </c>
      <c r="O555" s="8" t="n">
        <v>6.4151</v>
      </c>
      <c r="P555" s="3" t="n">
        <v>6.437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195863</t>
        </is>
      </c>
      <c r="V555" s="10" t="inlineStr">
        <is>
          <t>52112</t>
        </is>
      </c>
      <c r="W555" s="3" t="inlineStr">
        <is>
          <t>68626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362.9</v>
      </c>
      <c r="AO555" s="4" t="n">
        <v>368.1</v>
      </c>
      <c r="AP555" s="3" t="n">
        <v>365.8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-5.769230769230774</v>
      </c>
      <c r="E556" s="2" t="n">
        <v>-6.122448979591831</v>
      </c>
      <c r="F556" s="3" t="n">
        <v>-6.122448979591831</v>
      </c>
      <c r="G556" s="4" t="n">
        <v>4931</v>
      </c>
      <c r="H556" s="4" t="n">
        <v>4943</v>
      </c>
      <c r="I556" s="3" t="n">
        <v>4943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0.7472</v>
      </c>
      <c r="O556" s="8" t="n">
        <v>0.5853</v>
      </c>
      <c r="P556" s="3" t="n">
        <v>0.5853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-3.144654088050317</v>
      </c>
      <c r="E557" s="2" t="n">
        <v>0.9740259740259676</v>
      </c>
      <c r="F557" s="3" t="n">
        <v>2.250803858520909</v>
      </c>
      <c r="G557" s="4" t="n">
        <v>5384</v>
      </c>
      <c r="H557" s="4" t="n">
        <v>5785</v>
      </c>
      <c r="I557" s="3" t="n">
        <v>4800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1.1936</v>
      </c>
      <c r="O557" s="8" t="n">
        <v>0.9189000000000001</v>
      </c>
      <c r="P557" s="3" t="n">
        <v>0.8566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2004817</t>
        </is>
      </c>
      <c r="V557" s="10" t="inlineStr">
        <is>
          <t>1389500</t>
        </is>
      </c>
      <c r="W557" s="3" t="inlineStr">
        <is>
          <t>1116328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3.08</v>
      </c>
      <c r="AO557" s="4" t="n">
        <v>3.11</v>
      </c>
      <c r="AP557" s="3" t="n">
        <v>3.18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-0.2029181563436212</v>
      </c>
      <c r="E558" s="2" t="n">
        <v>-0.1646010844306783</v>
      </c>
      <c r="F558" s="3" t="n">
        <v>0.9989331781592651</v>
      </c>
      <c r="G558" s="4" t="n">
        <v>19997</v>
      </c>
      <c r="H558" s="4" t="n">
        <v>6803</v>
      </c>
      <c r="I558" s="3" t="n">
        <v>6272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11.0677</v>
      </c>
      <c r="O558" s="8" t="n">
        <v>4.0733</v>
      </c>
      <c r="P558" s="3" t="n">
        <v>3.5298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93339</t>
        </is>
      </c>
      <c r="V558" s="10" t="inlineStr">
        <is>
          <t>31211</t>
        </is>
      </c>
      <c r="W558" s="3" t="inlineStr">
        <is>
          <t>25657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516.4</v>
      </c>
      <c r="AO558" s="4" t="n">
        <v>515.55</v>
      </c>
      <c r="AP558" s="3" t="n">
        <v>520.7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-1.387270994387379</v>
      </c>
      <c r="E559" s="2" t="n">
        <v>-0.6711769759450171</v>
      </c>
      <c r="F559" s="3" t="n">
        <v>8.492350937888524</v>
      </c>
      <c r="G559" s="4" t="n">
        <v>70593</v>
      </c>
      <c r="H559" s="4" t="n">
        <v>93914</v>
      </c>
      <c r="I559" s="3" t="n">
        <v>333974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144.8573</v>
      </c>
      <c r="O559" s="8" t="n">
        <v>293.3629</v>
      </c>
      <c r="P559" s="3" t="n">
        <v>1346.5915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3576393</t>
        </is>
      </c>
      <c r="V559" s="10" t="inlineStr">
        <is>
          <t>5658467</t>
        </is>
      </c>
      <c r="W559" s="3" t="inlineStr">
        <is>
          <t>11262412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18315000</v>
      </c>
      <c r="AC559" s="5" t="n">
        <v>20575000</v>
      </c>
      <c r="AD559" s="4" t="n">
        <v>3654</v>
      </c>
      <c r="AE559" s="4" t="n">
        <v>9630</v>
      </c>
      <c r="AF559" s="5" t="n">
        <v>17828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187.8</v>
      </c>
      <c r="AL559" s="4" t="n">
        <v>186.57</v>
      </c>
      <c r="AM559" s="5" t="n">
        <v>202.09</v>
      </c>
      <c r="AN559" s="4" t="n">
        <v>186.24</v>
      </c>
      <c r="AO559" s="4" t="n">
        <v>184.99</v>
      </c>
      <c r="AP559" s="3" t="n">
        <v>200.7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-0.336787564766846</v>
      </c>
      <c r="E560" s="2" t="n">
        <v>1.585651156745514</v>
      </c>
      <c r="F560" s="3" t="n">
        <v>2.635619242579327</v>
      </c>
      <c r="G560" s="4" t="n">
        <v>203</v>
      </c>
      <c r="H560" s="4" t="n">
        <v>288</v>
      </c>
      <c r="I560" s="3" t="n">
        <v>125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0.1363</v>
      </c>
      <c r="O560" s="8" t="n">
        <v>0.125</v>
      </c>
      <c r="P560" s="3" t="n">
        <v>0.0649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38.47</v>
      </c>
      <c r="AO560" s="4" t="n">
        <v>39.08</v>
      </c>
      <c r="AP560" s="3" t="n">
        <v>40.11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-0.2084091435376685</v>
      </c>
      <c r="E561" s="2" t="n">
        <v>-1.133726712192529</v>
      </c>
      <c r="F561" s="3" t="n">
        <v>-0.7443669527897088</v>
      </c>
      <c r="G561" s="4" t="n">
        <v>12566</v>
      </c>
      <c r="H561" s="4" t="n">
        <v>8822</v>
      </c>
      <c r="I561" s="3" t="n">
        <v>14245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11.7764</v>
      </c>
      <c r="O561" s="8" t="n">
        <v>7.0153</v>
      </c>
      <c r="P561" s="3" t="n">
        <v>9.548400000000001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46101</t>
        </is>
      </c>
      <c r="V561" s="10" t="inlineStr">
        <is>
          <t>23744</t>
        </is>
      </c>
      <c r="W561" s="3" t="inlineStr">
        <is>
          <t>31338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1508.3</v>
      </c>
      <c r="AO561" s="4" t="n">
        <v>1491.2</v>
      </c>
      <c r="AP561" s="3" t="n">
        <v>1480.1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-3.530516431924888</v>
      </c>
      <c r="E562" s="2" t="n">
        <v>1.693595483745385</v>
      </c>
      <c r="F562" s="3" t="n">
        <v>-0.1531393568147117</v>
      </c>
      <c r="G562" s="4" t="n">
        <v>9544</v>
      </c>
      <c r="H562" s="4" t="n">
        <v>8334</v>
      </c>
      <c r="I562" s="3" t="n">
        <v>5935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6.4049</v>
      </c>
      <c r="O562" s="8" t="n">
        <v>3.9135</v>
      </c>
      <c r="P562" s="3" t="n">
        <v>2.7025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484986</t>
        </is>
      </c>
      <c r="V562" s="10" t="inlineStr">
        <is>
          <t>221249</t>
        </is>
      </c>
      <c r="W562" s="3" t="inlineStr">
        <is>
          <t>193252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51.37</v>
      </c>
      <c r="AO562" s="4" t="n">
        <v>52.24</v>
      </c>
      <c r="AP562" s="3" t="n">
        <v>52.16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-5.621231355125367</v>
      </c>
      <c r="E563" s="2" t="n">
        <v>1.69391786810139</v>
      </c>
      <c r="F563" s="3" t="n">
        <v>0.2769281640075977</v>
      </c>
      <c r="G563" s="4" t="n">
        <v>30269</v>
      </c>
      <c r="H563" s="4" t="n">
        <v>16284</v>
      </c>
      <c r="I563" s="3" t="n">
        <v>9052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29.8577</v>
      </c>
      <c r="O563" s="8" t="n">
        <v>14.1094</v>
      </c>
      <c r="P563" s="3" t="n">
        <v>6.7248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110100</t>
        </is>
      </c>
      <c r="V563" s="10" t="inlineStr">
        <is>
          <t>44385</t>
        </is>
      </c>
      <c r="W563" s="3" t="inlineStr">
        <is>
          <t>20233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1189.55</v>
      </c>
      <c r="AO563" s="4" t="n">
        <v>1209.7</v>
      </c>
      <c r="AP563" s="3" t="n">
        <v>1213.05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-2.376906433057161</v>
      </c>
      <c r="E564" s="2" t="n">
        <v>1.275772220600478</v>
      </c>
      <c r="F564" s="3" t="n">
        <v>-0.6885655418316912</v>
      </c>
      <c r="G564" s="4" t="n">
        <v>9824</v>
      </c>
      <c r="H564" s="4" t="n">
        <v>5614</v>
      </c>
      <c r="I564" s="3" t="n">
        <v>5507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16.7572</v>
      </c>
      <c r="O564" s="8" t="n">
        <v>7.5891</v>
      </c>
      <c r="P564" s="3" t="n">
        <v>6.6364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17975</t>
        </is>
      </c>
      <c r="V564" s="10" t="inlineStr">
        <is>
          <t>5827</t>
        </is>
      </c>
      <c r="W564" s="3" t="inlineStr">
        <is>
          <t>6191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4624.65</v>
      </c>
      <c r="AO564" s="4" t="n">
        <v>4683.65</v>
      </c>
      <c r="AP564" s="3" t="n">
        <v>4651.4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-1.148493446831509</v>
      </c>
      <c r="E565" s="2" t="n">
        <v>-0.7654455986878106</v>
      </c>
      <c r="F565" s="3" t="n">
        <v>0.6749311294765808</v>
      </c>
      <c r="G565" s="4" t="n">
        <v>4978</v>
      </c>
      <c r="H565" s="4" t="n">
        <v>3889</v>
      </c>
      <c r="I565" s="3" t="n">
        <v>3021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5.208200000000001</v>
      </c>
      <c r="O565" s="8" t="n">
        <v>3.8024</v>
      </c>
      <c r="P565" s="3" t="n">
        <v>2.552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71147</t>
        </is>
      </c>
      <c r="V565" s="10" t="inlineStr">
        <is>
          <t>37972</t>
        </is>
      </c>
      <c r="W565" s="3" t="inlineStr">
        <is>
          <t>30779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365.8</v>
      </c>
      <c r="AO565" s="4" t="n">
        <v>363</v>
      </c>
      <c r="AP565" s="3" t="n">
        <v>365.45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-5.538000997838011</v>
      </c>
      <c r="E566" s="2" t="n">
        <v>1.883802816901416</v>
      </c>
      <c r="F566" s="3" t="n">
        <v>-0.2073613271125014</v>
      </c>
      <c r="G566" s="4" t="n">
        <v>72027</v>
      </c>
      <c r="H566" s="4" t="n">
        <v>29547</v>
      </c>
      <c r="I566" s="3" t="n">
        <v>12944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84.6067</v>
      </c>
      <c r="O566" s="8" t="n">
        <v>28.0233</v>
      </c>
      <c r="P566" s="3" t="n">
        <v>9.465299999999999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842373</t>
        </is>
      </c>
      <c r="V566" s="10" t="inlineStr">
        <is>
          <t>341469</t>
        </is>
      </c>
      <c r="W566" s="3" t="inlineStr">
        <is>
          <t>85195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284</v>
      </c>
      <c r="AO566" s="4" t="n">
        <v>289.35</v>
      </c>
      <c r="AP566" s="3" t="n">
        <v>288.75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-2.309690535351246</v>
      </c>
      <c r="E567" s="2" t="n">
        <v>-1.51453841262501</v>
      </c>
      <c r="F567" s="3" t="n">
        <v>2.964136878558431</v>
      </c>
      <c r="G567" s="4" t="n">
        <v>96515</v>
      </c>
      <c r="H567" s="4" t="n">
        <v>50331</v>
      </c>
      <c r="I567" s="3" t="n">
        <v>68044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319.3211</v>
      </c>
      <c r="O567" s="8" t="n">
        <v>158.8418</v>
      </c>
      <c r="P567" s="3" t="n">
        <v>156.9622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2206815</t>
        </is>
      </c>
      <c r="V567" s="10" t="inlineStr">
        <is>
          <t>1280124</t>
        </is>
      </c>
      <c r="W567" s="3" t="inlineStr">
        <is>
          <t>898912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864.95</v>
      </c>
      <c r="AO567" s="4" t="n">
        <v>851.85</v>
      </c>
      <c r="AP567" s="3" t="n">
        <v>877.1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-3.170388880212402</v>
      </c>
      <c r="E568" s="2" t="n">
        <v>2.290322580645164</v>
      </c>
      <c r="F568" s="3" t="n">
        <v>-1.797540208136235</v>
      </c>
      <c r="G568" s="4" t="n">
        <v>73</v>
      </c>
      <c r="H568" s="4" t="n">
        <v>31</v>
      </c>
      <c r="I568" s="3" t="n">
        <v>77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0.0703</v>
      </c>
      <c r="O568" s="8" t="n">
        <v>0.0357</v>
      </c>
      <c r="P568" s="3" t="n">
        <v>0.0828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62</v>
      </c>
      <c r="AO568" s="4" t="n">
        <v>63.42</v>
      </c>
      <c r="AP568" s="3" t="n">
        <v>62.28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-2.948606984958696</v>
      </c>
      <c r="E569" s="2" t="n">
        <v>-1.801704086674631</v>
      </c>
      <c r="F569" s="3" t="n">
        <v>1.748852507302237</v>
      </c>
      <c r="G569" s="4" t="n">
        <v>23656</v>
      </c>
      <c r="H569" s="4" t="n">
        <v>21371</v>
      </c>
      <c r="I569" s="3" t="n">
        <v>35282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64.7651</v>
      </c>
      <c r="O569" s="8" t="n">
        <v>51.50020000000001</v>
      </c>
      <c r="P569" s="3" t="n">
        <v>113.7362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55728</t>
        </is>
      </c>
      <c r="V569" s="10" t="inlineStr">
        <is>
          <t>49606</t>
        </is>
      </c>
      <c r="W569" s="3" t="inlineStr">
        <is>
          <t>82131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4148.85</v>
      </c>
      <c r="AO569" s="4" t="n">
        <v>4074.1</v>
      </c>
      <c r="AP569" s="3" t="n">
        <v>4145.35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-1.908957415565348</v>
      </c>
      <c r="E570" s="2" t="n">
        <v>-0.2994011976047876</v>
      </c>
      <c r="F570" s="3" t="n">
        <v>-0.400400400400406</v>
      </c>
      <c r="G570" s="4" t="n">
        <v>1848</v>
      </c>
      <c r="H570" s="4" t="n">
        <v>2445</v>
      </c>
      <c r="I570" s="3" t="n">
        <v>1052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2.3938</v>
      </c>
      <c r="O570" s="8" t="n">
        <v>2.1672</v>
      </c>
      <c r="P570" s="3" t="n">
        <v>1.8456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34565</t>
        </is>
      </c>
      <c r="V570" s="10" t="inlineStr">
        <is>
          <t>20462</t>
        </is>
      </c>
      <c r="W570" s="3" t="inlineStr">
        <is>
          <t>28492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400.8</v>
      </c>
      <c r="AO570" s="4" t="n">
        <v>399.6</v>
      </c>
      <c r="AP570" s="3" t="n">
        <v>398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-0.8498583569405045</v>
      </c>
      <c r="E571" s="2" t="n">
        <v>-1.999999999999996</v>
      </c>
      <c r="F571" s="3" t="n">
        <v>-2.04081632653062</v>
      </c>
      <c r="G571" s="4" t="n">
        <v>143</v>
      </c>
      <c r="H571" s="4" t="n">
        <v>62</v>
      </c>
      <c r="I571" s="3" t="n">
        <v>36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0.363</v>
      </c>
      <c r="O571" s="8" t="n">
        <v>0.0273</v>
      </c>
      <c r="P571" s="3" t="n">
        <v>0.022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</v>
      </c>
      <c r="AO571" s="4" t="n">
        <v>13.72</v>
      </c>
      <c r="AP571" s="3" t="n">
        <v>13.44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-2.002623524267593</v>
      </c>
      <c r="E572" s="2" t="n">
        <v>1.186864179903621</v>
      </c>
      <c r="F572" s="3" t="n">
        <v>-1.296410618220301</v>
      </c>
      <c r="G572" s="4" t="n">
        <v>127</v>
      </c>
      <c r="H572" s="4" t="n">
        <v>1431</v>
      </c>
      <c r="I572" s="3" t="n">
        <v>756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0.1292</v>
      </c>
      <c r="O572" s="8" t="n">
        <v>2.4272</v>
      </c>
      <c r="P572" s="3" t="n">
        <v>1.1305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112.06</v>
      </c>
      <c r="AO572" s="4" t="n">
        <v>113.39</v>
      </c>
      <c r="AP572" s="3" t="n">
        <v>111.92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-5.638691761801904</v>
      </c>
      <c r="E573" s="2" t="n">
        <v>0.05722226763672639</v>
      </c>
      <c r="F573" s="3" t="n">
        <v>2.810457516339867</v>
      </c>
      <c r="G573" s="4" t="n">
        <v>2371</v>
      </c>
      <c r="H573" s="4" t="n">
        <v>2300</v>
      </c>
      <c r="I573" s="3" t="n">
        <v>3045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2.2211</v>
      </c>
      <c r="O573" s="8" t="n">
        <v>1.5712</v>
      </c>
      <c r="P573" s="3" t="n">
        <v>2.1244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85700</t>
        </is>
      </c>
      <c r="V573" s="10" t="inlineStr">
        <is>
          <t>47589</t>
        </is>
      </c>
      <c r="W573" s="3" t="inlineStr">
        <is>
          <t>53524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122.33</v>
      </c>
      <c r="AO573" s="4" t="n">
        <v>122.4</v>
      </c>
      <c r="AP573" s="3" t="n">
        <v>125.84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-0.4781420765027439</v>
      </c>
      <c r="E574" s="2" t="n">
        <v>3.792038435140705</v>
      </c>
      <c r="F574" s="3" t="n">
        <v>-0.7521904447015961</v>
      </c>
      <c r="G574" s="4" t="n">
        <v>42303</v>
      </c>
      <c r="H574" s="4" t="n">
        <v>47862</v>
      </c>
      <c r="I574" s="3" t="n">
        <v>29464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42.4899</v>
      </c>
      <c r="O574" s="8" t="n">
        <v>62.3378</v>
      </c>
      <c r="P574" s="3" t="n">
        <v>76.4025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344673</t>
        </is>
      </c>
      <c r="V574" s="10" t="inlineStr">
        <is>
          <t>401069</t>
        </is>
      </c>
      <c r="W574" s="3" t="inlineStr">
        <is>
          <t>1023776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582.8</v>
      </c>
      <c r="AO574" s="4" t="n">
        <v>604.9</v>
      </c>
      <c r="AP574" s="3" t="n">
        <v>600.35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-1.863523629661645</v>
      </c>
      <c r="E575" s="2" t="n">
        <v>1.383028054718285</v>
      </c>
      <c r="F575" s="3" t="n">
        <v>0.751260677163742</v>
      </c>
      <c r="G575" s="4" t="n">
        <v>708</v>
      </c>
      <c r="H575" s="4" t="n">
        <v>772</v>
      </c>
      <c r="I575" s="3" t="n">
        <v>266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0.9117000000000001</v>
      </c>
      <c r="O575" s="8" t="n">
        <v>0.9853000000000001</v>
      </c>
      <c r="P575" s="3" t="n">
        <v>0.3047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1145</t>
        </is>
      </c>
      <c r="V575" s="10" t="inlineStr">
        <is>
          <t>727</t>
        </is>
      </c>
      <c r="W575" s="3" t="inlineStr">
        <is>
          <t>446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4313</v>
      </c>
      <c r="AO575" s="4" t="n">
        <v>4372.65</v>
      </c>
      <c r="AP575" s="3" t="n">
        <v>4405.5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-0.09010361916203977</v>
      </c>
      <c r="E576" s="2" t="n">
        <v>11.99458890725989</v>
      </c>
      <c r="F576" s="3" t="n">
        <v>-7.851295128170715</v>
      </c>
      <c r="G576" s="4" t="n">
        <v>145906</v>
      </c>
      <c r="H576" s="4" t="n">
        <v>315131</v>
      </c>
      <c r="I576" s="3" t="n">
        <v>187267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176.3863</v>
      </c>
      <c r="O576" s="8" t="n">
        <v>939.2392</v>
      </c>
      <c r="P576" s="3" t="n">
        <v>543.3954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927985</t>
        </is>
      </c>
      <c r="V576" s="10" t="inlineStr">
        <is>
          <t>4280112</t>
        </is>
      </c>
      <c r="W576" s="3" t="inlineStr">
        <is>
          <t>2901768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332.65</v>
      </c>
      <c r="AO576" s="4" t="n">
        <v>372.55</v>
      </c>
      <c r="AP576" s="3" t="n">
        <v>343.3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-5.00199481348494</v>
      </c>
      <c r="E577" s="2" t="n">
        <v>4.997637671268823</v>
      </c>
      <c r="F577" s="3" t="n">
        <v>-1.199940002999839</v>
      </c>
      <c r="G577" s="4" t="n">
        <v>7508</v>
      </c>
      <c r="H577" s="4" t="n">
        <v>6927</v>
      </c>
      <c r="I577" s="3" t="n">
        <v>7411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6.9828</v>
      </c>
      <c r="O577" s="8" t="n">
        <v>6.859400000000001</v>
      </c>
      <c r="P577" s="3" t="n">
        <v>5.1665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228459</t>
        </is>
      </c>
      <c r="V577" s="10" t="inlineStr">
        <is>
          <t>157924</t>
        </is>
      </c>
      <c r="W577" s="3" t="inlineStr">
        <is>
          <t>121700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190.49</v>
      </c>
      <c r="AO577" s="4" t="n">
        <v>200.01</v>
      </c>
      <c r="AP577" s="3" t="n">
        <v>197.61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-4.537366548042712</v>
      </c>
      <c r="E578" s="2" t="n">
        <v>1.130009319664497</v>
      </c>
      <c r="F578" s="3" t="n">
        <v>-0.9791498675267826</v>
      </c>
      <c r="G578" s="4" t="n">
        <v>23627</v>
      </c>
      <c r="H578" s="4" t="n">
        <v>16838</v>
      </c>
      <c r="I578" s="3" t="n">
        <v>9474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13.8683</v>
      </c>
      <c r="O578" s="8" t="n">
        <v>9.0977</v>
      </c>
      <c r="P578" s="3" t="n">
        <v>6.9812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119150</t>
        </is>
      </c>
      <c r="V578" s="10" t="inlineStr">
        <is>
          <t>69814</t>
        </is>
      </c>
      <c r="W578" s="3" t="inlineStr">
        <is>
          <t>67916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429.2</v>
      </c>
      <c r="AO578" s="4" t="n">
        <v>434.05</v>
      </c>
      <c r="AP578" s="3" t="n">
        <v>429.8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-2.570977917981065</v>
      </c>
      <c r="E579" s="2" t="n">
        <v>1.125141654524851</v>
      </c>
      <c r="F579" s="3" t="n">
        <v>1.400784439286</v>
      </c>
      <c r="G579" s="4" t="n">
        <v>19456</v>
      </c>
      <c r="H579" s="4" t="n">
        <v>22716</v>
      </c>
      <c r="I579" s="3" t="n">
        <v>12239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10.8835</v>
      </c>
      <c r="O579" s="8" t="n">
        <v>15.2987</v>
      </c>
      <c r="P579" s="3" t="n">
        <v>9.350700000000002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364558</t>
        </is>
      </c>
      <c r="V579" s="10" t="inlineStr">
        <is>
          <t>384597</t>
        </is>
      </c>
      <c r="W579" s="3" t="inlineStr">
        <is>
          <t>253348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123.54</v>
      </c>
      <c r="AO579" s="4" t="n">
        <v>124.93</v>
      </c>
      <c r="AP579" s="3" t="n">
        <v>126.68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-2.071849458277887</v>
      </c>
      <c r="E580" s="2" t="n">
        <v>0.3736413043478172</v>
      </c>
      <c r="F580" s="3" t="n">
        <v>-0.8363548465071258</v>
      </c>
      <c r="G580" s="4" t="n">
        <v>81971</v>
      </c>
      <c r="H580" s="4" t="n">
        <v>145334</v>
      </c>
      <c r="I580" s="3" t="n">
        <v>141146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211.472</v>
      </c>
      <c r="O580" s="8" t="n">
        <v>253.7773</v>
      </c>
      <c r="P580" s="3" t="n">
        <v>258.9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3928585</t>
        </is>
      </c>
      <c r="V580" s="10" t="inlineStr">
        <is>
          <t>6543150</t>
        </is>
      </c>
      <c r="W580" s="3" t="inlineStr">
        <is>
          <t>6047420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12315900</v>
      </c>
      <c r="AC580" s="5" t="n">
        <v>23520075</v>
      </c>
      <c r="AD580" s="4" t="n">
        <v>2408</v>
      </c>
      <c r="AE580" s="4" t="n">
        <v>4726</v>
      </c>
      <c r="AF580" s="5" t="n">
        <v>8047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207.9</v>
      </c>
      <c r="AL580" s="4" t="n">
        <v>208.45</v>
      </c>
      <c r="AM580" s="5" t="n">
        <v>206.79</v>
      </c>
      <c r="AN580" s="4" t="n">
        <v>206.08</v>
      </c>
      <c r="AO580" s="4" t="n">
        <v>206.85</v>
      </c>
      <c r="AP580" s="3" t="n">
        <v>205.12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-0.2141697467960991</v>
      </c>
      <c r="E581" s="2" t="n">
        <v>0.3721397168276387</v>
      </c>
      <c r="F581" s="3" t="n">
        <v>-1.774474469295895</v>
      </c>
      <c r="G581" s="4" t="n">
        <v>5759</v>
      </c>
      <c r="H581" s="4" t="n">
        <v>3808</v>
      </c>
      <c r="I581" s="3" t="n">
        <v>2914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4.549300000000001</v>
      </c>
      <c r="O581" s="8" t="n">
        <v>3.8393</v>
      </c>
      <c r="P581" s="3" t="n">
        <v>2.1048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9102</t>
        </is>
      </c>
      <c r="V581" s="10" t="inlineStr">
        <is>
          <t>5570</t>
        </is>
      </c>
      <c r="W581" s="3" t="inlineStr">
        <is>
          <t>2665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2888.7</v>
      </c>
      <c r="AO581" s="4" t="n">
        <v>2899.45</v>
      </c>
      <c r="AP581" s="3" t="n">
        <v>2848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-2.306110458284361</v>
      </c>
      <c r="E582" s="2" t="n">
        <v>-2.150052623665624</v>
      </c>
      <c r="F582" s="3" t="n">
        <v>-0.5531653349723278</v>
      </c>
      <c r="G582" s="4" t="n">
        <v>425</v>
      </c>
      <c r="H582" s="4" t="n">
        <v>380</v>
      </c>
      <c r="I582" s="3" t="n">
        <v>192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2.5677</v>
      </c>
      <c r="O582" s="8" t="n">
        <v>0.6718999999999999</v>
      </c>
      <c r="P582" s="3" t="n">
        <v>0.4801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332.55</v>
      </c>
      <c r="AO582" s="4" t="n">
        <v>325.4</v>
      </c>
      <c r="AP582" s="3" t="n">
        <v>323.6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-1.759410801964006</v>
      </c>
      <c r="E583" s="2" t="n">
        <v>0.7149798694988326</v>
      </c>
      <c r="F583" s="3" t="n">
        <v>7.553932042180708</v>
      </c>
      <c r="G583" s="4" t="n">
        <v>603</v>
      </c>
      <c r="H583" s="4" t="n">
        <v>345</v>
      </c>
      <c r="I583" s="3" t="n">
        <v>3718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0.3778</v>
      </c>
      <c r="O583" s="8" t="n">
        <v>0.2238</v>
      </c>
      <c r="P583" s="3" t="n">
        <v>3.737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3766</t>
        </is>
      </c>
      <c r="V583" s="10" t="inlineStr">
        <is>
          <t>2336</t>
        </is>
      </c>
      <c r="W583" s="3" t="inlineStr">
        <is>
          <t>12403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720.3</v>
      </c>
      <c r="AO583" s="4" t="n">
        <v>725.45</v>
      </c>
      <c r="AP583" s="3" t="n">
        <v>780.25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-2.050359712230216</v>
      </c>
      <c r="E584" s="2" t="n">
        <v>2.82041865589423</v>
      </c>
      <c r="F584" s="3" t="n">
        <v>-5.683739314712952</v>
      </c>
      <c r="G584" s="4" t="n">
        <v>12080</v>
      </c>
      <c r="H584" s="4" t="n">
        <v>12426</v>
      </c>
      <c r="I584" s="3" t="n">
        <v>37338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9.606199999999999</v>
      </c>
      <c r="O584" s="8" t="n">
        <v>15.2676</v>
      </c>
      <c r="P584" s="3" t="n">
        <v>40.6208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22759</t>
        </is>
      </c>
      <c r="V584" s="10" t="inlineStr">
        <is>
          <t>34981</t>
        </is>
      </c>
      <c r="W584" s="3" t="inlineStr">
        <is>
          <t>72253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2042.25</v>
      </c>
      <c r="AO584" s="4" t="n">
        <v>2099.85</v>
      </c>
      <c r="AP584" s="3" t="n">
        <v>1980.5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-2.005262035127635</v>
      </c>
      <c r="E585" s="2" t="n">
        <v>2.902546984979319</v>
      </c>
      <c r="F585" s="3" t="n">
        <v>-1.918059375220365</v>
      </c>
      <c r="G585" s="4" t="n">
        <v>3001</v>
      </c>
      <c r="H585" s="4" t="n">
        <v>2264</v>
      </c>
      <c r="I585" s="3" t="n">
        <v>1364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2.1239</v>
      </c>
      <c r="O585" s="8" t="n">
        <v>1.4836</v>
      </c>
      <c r="P585" s="3" t="n">
        <v>0.9509000000000001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94120</t>
        </is>
      </c>
      <c r="V585" s="10" t="inlineStr">
        <is>
          <t>43208</t>
        </is>
      </c>
      <c r="W585" s="3" t="inlineStr">
        <is>
          <t>41899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137.81</v>
      </c>
      <c r="AO585" s="4" t="n">
        <v>141.81</v>
      </c>
      <c r="AP585" s="3" t="n">
        <v>139.09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1.560661106278463</v>
      </c>
      <c r="E586" s="2" t="n">
        <v>1.390568319226125</v>
      </c>
      <c r="F586" s="3" t="n">
        <v>1.614987080103359</v>
      </c>
      <c r="G586" s="4" t="n">
        <v>11750</v>
      </c>
      <c r="H586" s="4" t="n">
        <v>10454</v>
      </c>
      <c r="I586" s="3" t="n">
        <v>9130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18.8393</v>
      </c>
      <c r="O586" s="8" t="n">
        <v>17.5816</v>
      </c>
      <c r="P586" s="3" t="n">
        <v>18.6404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69960</t>
        </is>
      </c>
      <c r="V586" s="10" t="inlineStr">
        <is>
          <t>73894</t>
        </is>
      </c>
      <c r="W586" s="3" t="inlineStr">
        <is>
          <t>67207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992.4</v>
      </c>
      <c r="AO586" s="4" t="n">
        <v>1006.2</v>
      </c>
      <c r="AP586" s="3" t="n">
        <v>1022.45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-3.186646433990894</v>
      </c>
      <c r="E587" s="2" t="n">
        <v>-1.410658307210029</v>
      </c>
      <c r="F587" s="3" t="n">
        <v>0.158982511923685</v>
      </c>
      <c r="G587" s="4" t="n">
        <v>630</v>
      </c>
      <c r="H587" s="4" t="n">
        <v>610</v>
      </c>
      <c r="I587" s="3" t="n">
        <v>495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0.1967</v>
      </c>
      <c r="O587" s="8" t="n">
        <v>0.1216</v>
      </c>
      <c r="P587" s="3" t="n">
        <v>0.1269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177204</t>
        </is>
      </c>
      <c r="V587" s="10" t="inlineStr">
        <is>
          <t>125615</t>
        </is>
      </c>
      <c r="W587" s="3" t="inlineStr">
        <is>
          <t>118317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6.38</v>
      </c>
      <c r="AO587" s="4" t="n">
        <v>6.29</v>
      </c>
      <c r="AP587" s="3" t="n">
        <v>6.3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-7.243167332829209</v>
      </c>
      <c r="E588" s="2" t="n">
        <v>0.8501717812845793</v>
      </c>
      <c r="F588" s="3" t="n">
        <v>-2.142156013626658</v>
      </c>
      <c r="G588" s="4" t="n">
        <v>1082</v>
      </c>
      <c r="H588" s="4" t="n">
        <v>1171</v>
      </c>
      <c r="I588" s="3" t="n">
        <v>1165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0.4176</v>
      </c>
      <c r="O588" s="8" t="n">
        <v>0.2711</v>
      </c>
      <c r="P588" s="3" t="n">
        <v>0.2404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12862</t>
        </is>
      </c>
      <c r="V588" s="10" t="inlineStr">
        <is>
          <t>6907</t>
        </is>
      </c>
      <c r="W588" s="3" t="inlineStr">
        <is>
          <t>6544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171.73</v>
      </c>
      <c r="AO588" s="4" t="n">
        <v>173.19</v>
      </c>
      <c r="AP588" s="3" t="n">
        <v>169.48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-4.928406581135071</v>
      </c>
      <c r="E589" s="2" t="n">
        <v>-1.265954947665161</v>
      </c>
      <c r="F589" s="3" t="n">
        <v>-1.674773964997618</v>
      </c>
      <c r="G589" s="4" t="n">
        <v>7860</v>
      </c>
      <c r="H589" s="4" t="n">
        <v>3210</v>
      </c>
      <c r="I589" s="3" t="n">
        <v>4316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12.7012</v>
      </c>
      <c r="O589" s="8" t="n">
        <v>4.2719</v>
      </c>
      <c r="P589" s="3" t="n">
        <v>7.5541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14626</t>
        </is>
      </c>
      <c r="V589" s="10" t="inlineStr">
        <is>
          <t>4101</t>
        </is>
      </c>
      <c r="W589" s="3" t="inlineStr">
        <is>
          <t>11394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3831.1</v>
      </c>
      <c r="AO589" s="4" t="n">
        <v>3782.6</v>
      </c>
      <c r="AP589" s="3" t="n">
        <v>3719.25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2.298850574712646</v>
      </c>
      <c r="E590" s="2" t="n">
        <v>3.370786516853935</v>
      </c>
      <c r="F590" s="3" t="n">
        <v>0</v>
      </c>
      <c r="G590" s="4" t="n">
        <v>263</v>
      </c>
      <c r="H590" s="4" t="n">
        <v>287</v>
      </c>
      <c r="I590" s="3" t="n">
        <v>284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</v>
      </c>
      <c r="O590" s="8" t="n">
        <v>0.0217</v>
      </c>
      <c r="P590" s="3" t="n">
        <v>0.0256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0.89</v>
      </c>
      <c r="AO590" s="4" t="n">
        <v>0.92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0.5580492539124029</v>
      </c>
      <c r="E591" s="2" t="n">
        <v>2.147424297261432</v>
      </c>
      <c r="F591" s="3" t="n">
        <v>0.8385496633990713</v>
      </c>
      <c r="G591" s="4" t="n">
        <v>92262</v>
      </c>
      <c r="H591" s="4" t="n">
        <v>27579</v>
      </c>
      <c r="I591" s="3" t="n">
        <v>14668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63.66800000000001</v>
      </c>
      <c r="O591" s="8" t="n">
        <v>14.4235</v>
      </c>
      <c r="P591" s="3" t="n">
        <v>7.5904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1715049</t>
        </is>
      </c>
      <c r="V591" s="10" t="inlineStr">
        <is>
          <t>434479</t>
        </is>
      </c>
      <c r="W591" s="3" t="inlineStr">
        <is>
          <t>354430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82.89</v>
      </c>
      <c r="AO591" s="4" t="n">
        <v>84.67</v>
      </c>
      <c r="AP591" s="3" t="n">
        <v>85.38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3.305785123966945</v>
      </c>
      <c r="E593" s="2" t="n">
        <v>4.800000000000004</v>
      </c>
      <c r="F593" s="3" t="n">
        <v>3.816793893129775</v>
      </c>
      <c r="G593" s="4" t="n">
        <v>73</v>
      </c>
      <c r="H593" s="4" t="n">
        <v>78</v>
      </c>
      <c r="I593" s="3" t="n">
        <v>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0.0212</v>
      </c>
      <c r="O593" s="8" t="n">
        <v>0.009000000000000001</v>
      </c>
      <c r="P593" s="3" t="n">
        <v>0.0124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1.31</v>
      </c>
      <c r="AP593" s="3" t="n">
        <v>1.36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-2.099737532808407</v>
      </c>
      <c r="E594" s="2" t="n">
        <v>1.697944593386961</v>
      </c>
      <c r="F594" s="3" t="n">
        <v>0.5146874215415544</v>
      </c>
      <c r="G594" s="4" t="n">
        <v>3291</v>
      </c>
      <c r="H594" s="4" t="n">
        <v>4924</v>
      </c>
      <c r="I594" s="3" t="n">
        <v>912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1.2022</v>
      </c>
      <c r="O594" s="8" t="n">
        <v>2.3147</v>
      </c>
      <c r="P594" s="3" t="n">
        <v>0.328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9618</t>
        </is>
      </c>
      <c r="V594" s="10" t="inlineStr">
        <is>
          <t>9980</t>
        </is>
      </c>
      <c r="W594" s="3" t="inlineStr">
        <is>
          <t>4229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391.65</v>
      </c>
      <c r="AO594" s="4" t="n">
        <v>398.3</v>
      </c>
      <c r="AP594" s="3" t="n">
        <v>400.35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-1.970101970101979</v>
      </c>
      <c r="E595" s="2" t="n">
        <v>-4.332458089274886</v>
      </c>
      <c r="F595" s="3" t="n">
        <v>4.877018895809131</v>
      </c>
      <c r="G595" s="4" t="n">
        <v>988</v>
      </c>
      <c r="H595" s="4" t="n">
        <v>1518</v>
      </c>
      <c r="I595" s="3" t="n">
        <v>865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0.6031000000000001</v>
      </c>
      <c r="O595" s="8" t="n">
        <v>0.8237000000000001</v>
      </c>
      <c r="P595" s="3" t="n">
        <v>0.4457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99.02</v>
      </c>
      <c r="AO595" s="4" t="n">
        <v>94.73</v>
      </c>
      <c r="AP595" s="3" t="n">
        <v>99.34999999999999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-3.594686116176094</v>
      </c>
      <c r="E596" s="2" t="n">
        <v>0.2161577951905037</v>
      </c>
      <c r="F596" s="3" t="n">
        <v>1.752493933674841</v>
      </c>
      <c r="G596" s="4" t="n">
        <v>2448</v>
      </c>
      <c r="H596" s="4" t="n">
        <v>3075</v>
      </c>
      <c r="I596" s="3" t="n">
        <v>3253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0.4589</v>
      </c>
      <c r="O596" s="8" t="n">
        <v>0.6768000000000001</v>
      </c>
      <c r="P596" s="3" t="n">
        <v>0.4612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35193</t>
        </is>
      </c>
      <c r="V596" s="10" t="inlineStr">
        <is>
          <t>81143</t>
        </is>
      </c>
      <c r="W596" s="3" t="inlineStr">
        <is>
          <t>36918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37.01</v>
      </c>
      <c r="AO596" s="4" t="n">
        <v>37.09</v>
      </c>
      <c r="AP596" s="3" t="n">
        <v>37.74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-5.207376527944609</v>
      </c>
      <c r="E597" s="2" t="n">
        <v>7.222719141323799</v>
      </c>
      <c r="F597" s="3" t="n">
        <v>5.290232881473751</v>
      </c>
      <c r="G597" s="4" t="n">
        <v>9465</v>
      </c>
      <c r="H597" s="4" t="n">
        <v>14803</v>
      </c>
      <c r="I597" s="3" t="n">
        <v>23784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19.8667</v>
      </c>
      <c r="O597" s="8" t="n">
        <v>28.2976</v>
      </c>
      <c r="P597" s="3" t="n">
        <v>71.4851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156640</t>
        </is>
      </c>
      <c r="V597" s="10" t="inlineStr">
        <is>
          <t>152382</t>
        </is>
      </c>
      <c r="W597" s="3" t="inlineStr">
        <is>
          <t>375406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670.8</v>
      </c>
      <c r="AO597" s="4" t="n">
        <v>719.25</v>
      </c>
      <c r="AP597" s="3" t="n">
        <v>757.3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-2.414176339836991</v>
      </c>
      <c r="E598" s="2" t="n">
        <v>-6.624485922176529</v>
      </c>
      <c r="F598" s="3" t="n">
        <v>0.1151917604011415</v>
      </c>
      <c r="G598" s="4" t="n">
        <v>7947</v>
      </c>
      <c r="H598" s="4" t="n">
        <v>16347</v>
      </c>
      <c r="I598" s="3" t="n">
        <v>9732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12.2102</v>
      </c>
      <c r="O598" s="8" t="n">
        <v>25.2589</v>
      </c>
      <c r="P598" s="3" t="n">
        <v>15.4959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83060</t>
        </is>
      </c>
      <c r="V598" s="10" t="inlineStr">
        <is>
          <t>191277</t>
        </is>
      </c>
      <c r="W598" s="3" t="inlineStr">
        <is>
          <t>103277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790.25</v>
      </c>
      <c r="AO598" s="4" t="n">
        <v>737.9</v>
      </c>
      <c r="AP598" s="3" t="n">
        <v>738.75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-4.126984126984127</v>
      </c>
      <c r="E599" s="2" t="n">
        <v>1.702932828760641</v>
      </c>
      <c r="F599" s="3" t="n">
        <v>2.976744186046514</v>
      </c>
      <c r="G599" s="4" t="n">
        <v>3049</v>
      </c>
      <c r="H599" s="4" t="n">
        <v>2363</v>
      </c>
      <c r="I599" s="3" t="n">
        <v>2088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1.5141</v>
      </c>
      <c r="O599" s="8" t="n">
        <v>1.2295</v>
      </c>
      <c r="P599" s="3" t="n">
        <v>1.0246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352330</t>
        </is>
      </c>
      <c r="V599" s="10" t="inlineStr">
        <is>
          <t>148332</t>
        </is>
      </c>
      <c r="W599" s="3" t="inlineStr">
        <is>
          <t>184892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21.14</v>
      </c>
      <c r="AO599" s="4" t="n">
        <v>21.5</v>
      </c>
      <c r="AP599" s="3" t="n">
        <v>22.14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-1.78796272979099</v>
      </c>
      <c r="E600" s="2" t="n">
        <v>4.897435897435903</v>
      </c>
      <c r="F600" s="3" t="n">
        <v>2.419946223417252</v>
      </c>
      <c r="G600" s="4" t="n">
        <v>14433</v>
      </c>
      <c r="H600" s="4" t="n">
        <v>12013</v>
      </c>
      <c r="I600" s="3" t="n">
        <v>32156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22.1647</v>
      </c>
      <c r="O600" s="8" t="n">
        <v>29.4203</v>
      </c>
      <c r="P600" s="3" t="n">
        <v>102.1518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313915</t>
        </is>
      </c>
      <c r="V600" s="10" t="inlineStr">
        <is>
          <t>322511</t>
        </is>
      </c>
      <c r="W600" s="3" t="inlineStr">
        <is>
          <t>926568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390</v>
      </c>
      <c r="AO600" s="4" t="n">
        <v>409.1</v>
      </c>
      <c r="AP600" s="3" t="n">
        <v>419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-2.619982373207272</v>
      </c>
      <c r="E601" s="2" t="n">
        <v>3.274642093138053</v>
      </c>
      <c r="F601" s="3" t="n">
        <v>-1.728808158062461</v>
      </c>
      <c r="G601" s="4" t="n">
        <v>13030</v>
      </c>
      <c r="H601" s="4" t="n">
        <v>9913</v>
      </c>
      <c r="I601" s="3" t="n">
        <v>6326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10.7783</v>
      </c>
      <c r="O601" s="8" t="n">
        <v>9.858400000000001</v>
      </c>
      <c r="P601" s="3" t="n">
        <v>4.689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298023</t>
        </is>
      </c>
      <c r="V601" s="10" t="inlineStr">
        <is>
          <t>305495</t>
        </is>
      </c>
      <c r="W601" s="3" t="inlineStr">
        <is>
          <t>134147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121.54</v>
      </c>
      <c r="AO601" s="4" t="n">
        <v>125.52</v>
      </c>
      <c r="AP601" s="3" t="n">
        <v>123.35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-4.991853058806109</v>
      </c>
      <c r="E602" s="2" t="n">
        <v>-1.231680698472089</v>
      </c>
      <c r="F602" s="3" t="n">
        <v>0.8839779005524897</v>
      </c>
      <c r="G602" s="4" t="n">
        <v>3604</v>
      </c>
      <c r="H602" s="4" t="n">
        <v>5722</v>
      </c>
      <c r="I602" s="3" t="n">
        <v>4721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5.0204</v>
      </c>
      <c r="O602" s="8" t="n">
        <v>7.3273</v>
      </c>
      <c r="P602" s="3" t="n">
        <v>3.9518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98248</t>
        </is>
      </c>
      <c r="V602" s="10" t="inlineStr">
        <is>
          <t>120321</t>
        </is>
      </c>
      <c r="W602" s="3" t="inlineStr">
        <is>
          <t>54564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320.7</v>
      </c>
      <c r="AO602" s="4" t="n">
        <v>316.75</v>
      </c>
      <c r="AP602" s="3" t="n">
        <v>319.55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-0.4629999201724239</v>
      </c>
      <c r="E603" s="2" t="n">
        <v>-0.09222872724357133</v>
      </c>
      <c r="F603" s="3" t="n">
        <v>-0.4896648605257804</v>
      </c>
      <c r="G603" s="4" t="n">
        <v>48568</v>
      </c>
      <c r="H603" s="4" t="n">
        <v>32231</v>
      </c>
      <c r="I603" s="3" t="n">
        <v>31421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60.2194</v>
      </c>
      <c r="O603" s="8" t="n">
        <v>48.8871</v>
      </c>
      <c r="P603" s="3" t="n">
        <v>32.0254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209602</t>
        </is>
      </c>
      <c r="V603" s="10" t="inlineStr">
        <is>
          <t>215307</t>
        </is>
      </c>
      <c r="W603" s="3" t="inlineStr">
        <is>
          <t>120763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1246.9</v>
      </c>
      <c r="AO603" s="4" t="n">
        <v>1245.75</v>
      </c>
      <c r="AP603" s="3" t="n">
        <v>1239.65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-1.567857456847288</v>
      </c>
      <c r="E604" s="2" t="n">
        <v>-0.7532452066214178</v>
      </c>
      <c r="F604" s="3" t="n">
        <v>1.271936403179844</v>
      </c>
      <c r="G604" s="4" t="n">
        <v>19949</v>
      </c>
      <c r="H604" s="4" t="n">
        <v>16555</v>
      </c>
      <c r="I604" s="3" t="n">
        <v>16456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22.4355</v>
      </c>
      <c r="O604" s="8" t="n">
        <v>43.6042</v>
      </c>
      <c r="P604" s="3" t="n">
        <v>24.04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1679.4</v>
      </c>
      <c r="AO604" s="4" t="n">
        <v>1666.75</v>
      </c>
      <c r="AP604" s="3" t="n">
        <v>1687.95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-2.067359021644177</v>
      </c>
      <c r="E605" s="2" t="n">
        <v>-6.78889990089198</v>
      </c>
      <c r="F605" s="3" t="n">
        <v>-5.007974481658685</v>
      </c>
      <c r="G605" s="4" t="n">
        <v>7351</v>
      </c>
      <c r="H605" s="4" t="n">
        <v>453</v>
      </c>
      <c r="I605" s="3" t="n">
        <v>362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5.4779</v>
      </c>
      <c r="O605" s="8" t="n">
        <v>0.5885</v>
      </c>
      <c r="P605" s="3" t="n">
        <v>0.5532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229150</t>
        </is>
      </c>
      <c r="V605" s="10" t="inlineStr">
        <is>
          <t>-</t>
        </is>
      </c>
      <c r="W605" s="3" t="inlineStr">
        <is>
          <t>-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100.9</v>
      </c>
      <c r="AO605" s="4" t="n">
        <v>94.05</v>
      </c>
      <c r="AP605" s="3" t="n">
        <v>89.34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-3.576182447422147</v>
      </c>
      <c r="E606" s="2" t="n">
        <v>2.383581814835274</v>
      </c>
      <c r="F606" s="3" t="n">
        <v>1.177528089887632</v>
      </c>
      <c r="G606" s="4" t="n">
        <v>19418</v>
      </c>
      <c r="H606" s="4" t="n">
        <v>18404</v>
      </c>
      <c r="I606" s="3" t="n">
        <v>14530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8.917100000000001</v>
      </c>
      <c r="O606" s="8" t="n">
        <v>6.8324</v>
      </c>
      <c r="P606" s="3" t="n">
        <v>8.476000000000001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84494</t>
        </is>
      </c>
      <c r="V606" s="10" t="inlineStr">
        <is>
          <t>56698</t>
        </is>
      </c>
      <c r="W606" s="3" t="inlineStr">
        <is>
          <t>64987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543.3</v>
      </c>
      <c r="AO606" s="4" t="n">
        <v>556.25</v>
      </c>
      <c r="AP606" s="3" t="n">
        <v>562.8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-2.539611192268784</v>
      </c>
      <c r="E607" s="2" t="n">
        <v>0.8071025020177595</v>
      </c>
      <c r="F607" s="3" t="n">
        <v>3.06530939036943</v>
      </c>
      <c r="G607" s="4" t="n">
        <v>5350</v>
      </c>
      <c r="H607" s="4" t="n">
        <v>4535</v>
      </c>
      <c r="I607" s="3" t="n">
        <v>3261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2.8251</v>
      </c>
      <c r="O607" s="8" t="n">
        <v>2.2197</v>
      </c>
      <c r="P607" s="3" t="n">
        <v>1.5878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161350</t>
        </is>
      </c>
      <c r="V607" s="10" t="inlineStr">
        <is>
          <t>119050</t>
        </is>
      </c>
      <c r="W607" s="3" t="inlineStr">
        <is>
          <t>92991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86.73</v>
      </c>
      <c r="AO607" s="4" t="n">
        <v>87.43000000000001</v>
      </c>
      <c r="AP607" s="3" t="n">
        <v>90.11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-2.271314493377325</v>
      </c>
      <c r="E608" s="2" t="n">
        <v>1.883745963401504</v>
      </c>
      <c r="F608" s="3" t="n">
        <v>0.2257119531287513</v>
      </c>
      <c r="G608" s="4" t="n">
        <v>5954</v>
      </c>
      <c r="H608" s="4" t="n">
        <v>6069</v>
      </c>
      <c r="I608" s="3" t="n">
        <v>4823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3.8248</v>
      </c>
      <c r="O608" s="8" t="n">
        <v>2.9364</v>
      </c>
      <c r="P608" s="3" t="n">
        <v>3.1932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96816</t>
        </is>
      </c>
      <c r="V608" s="10" t="inlineStr">
        <is>
          <t>37217</t>
        </is>
      </c>
      <c r="W608" s="3" t="inlineStr">
        <is>
          <t>76099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204.38</v>
      </c>
      <c r="AO608" s="4" t="n">
        <v>208.23</v>
      </c>
      <c r="AP608" s="3" t="n">
        <v>208.7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-3.111543269898594</v>
      </c>
      <c r="E609" s="2" t="n">
        <v>3.311827956989251</v>
      </c>
      <c r="F609" s="3" t="n">
        <v>1.193449902858732</v>
      </c>
      <c r="G609" s="4" t="n">
        <v>36196</v>
      </c>
      <c r="H609" s="4" t="n">
        <v>22023</v>
      </c>
      <c r="I609" s="3" t="n">
        <v>18353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25.1948</v>
      </c>
      <c r="O609" s="8" t="n">
        <v>14.8726</v>
      </c>
      <c r="P609" s="3" t="n">
        <v>12.3265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327000</t>
        </is>
      </c>
      <c r="V609" s="10" t="inlineStr">
        <is>
          <t>143682</t>
        </is>
      </c>
      <c r="W609" s="3" t="inlineStr">
        <is>
          <t>122393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348.75</v>
      </c>
      <c r="AO609" s="4" t="n">
        <v>360.3</v>
      </c>
      <c r="AP609" s="3" t="n">
        <v>364.6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-2.555045331449431</v>
      </c>
      <c r="E610" s="2" t="n">
        <v>1.776220396326726</v>
      </c>
      <c r="F610" s="3" t="n">
        <v>-3.229253235189361</v>
      </c>
      <c r="G610" s="4" t="n">
        <v>147</v>
      </c>
      <c r="H610" s="4" t="n">
        <v>160</v>
      </c>
      <c r="I610" s="3" t="n">
        <v>113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0.0346</v>
      </c>
      <c r="O610" s="8" t="n">
        <v>0.0469</v>
      </c>
      <c r="P610" s="3" t="n">
        <v>0.0861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3443</t>
        </is>
      </c>
      <c r="V610" s="10" t="inlineStr">
        <is>
          <t>3259</t>
        </is>
      </c>
      <c r="W610" s="3" t="inlineStr">
        <is>
          <t>9751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82.76000000000001</v>
      </c>
      <c r="AO610" s="4" t="n">
        <v>84.23</v>
      </c>
      <c r="AP610" s="3" t="n">
        <v>81.51000000000001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-0.7941584696155848</v>
      </c>
      <c r="E611" s="2" t="n">
        <v>3.599888073773978</v>
      </c>
      <c r="F611" s="3" t="n">
        <v>10.41500305321997</v>
      </c>
      <c r="G611" s="4" t="n">
        <v>6581</v>
      </c>
      <c r="H611" s="4" t="n">
        <v>9203</v>
      </c>
      <c r="I611" s="3" t="n">
        <v>135704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13.8755</v>
      </c>
      <c r="O611" s="8" t="n">
        <v>25.0945</v>
      </c>
      <c r="P611" s="3" t="n">
        <v>799.0608999999999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7308</t>
        </is>
      </c>
      <c r="V611" s="10" t="inlineStr">
        <is>
          <t>18093</t>
        </is>
      </c>
      <c r="W611" s="3" t="inlineStr">
        <is>
          <t>98484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8219.700000000001</v>
      </c>
      <c r="AO611" s="4" t="n">
        <v>8515.6</v>
      </c>
      <c r="AP611" s="3" t="n">
        <v>9402.5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0.1549053356282208</v>
      </c>
      <c r="E612" s="2" t="n">
        <v>-0.1202955834335802</v>
      </c>
      <c r="F612" s="3" t="n">
        <v>-0.1548520302821685</v>
      </c>
      <c r="G612" s="4" t="n">
        <v>910</v>
      </c>
      <c r="H612" s="4" t="n">
        <v>678</v>
      </c>
      <c r="I612" s="3" t="n">
        <v>585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1.5031</v>
      </c>
      <c r="O612" s="8" t="n">
        <v>1.4017</v>
      </c>
      <c r="P612" s="3" t="n">
        <v>1.0038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203053</t>
        </is>
      </c>
      <c r="V612" s="10" t="inlineStr">
        <is>
          <t>183924</t>
        </is>
      </c>
      <c r="W612" s="3" t="inlineStr">
        <is>
          <t>126089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58.19</v>
      </c>
      <c r="AO612" s="4" t="n">
        <v>58.12</v>
      </c>
      <c r="AP612" s="3" t="n">
        <v>58.03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-4.074702886247875</v>
      </c>
      <c r="E613" s="2" t="n">
        <v>1.946902654867259</v>
      </c>
      <c r="F613" s="3" t="n">
        <v>1.388888888888884</v>
      </c>
      <c r="G613" s="4" t="n">
        <v>707</v>
      </c>
      <c r="H613" s="4" t="n">
        <v>348</v>
      </c>
      <c r="I613" s="3" t="n">
        <v>1781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0.2399</v>
      </c>
      <c r="O613" s="8" t="n">
        <v>0.1215</v>
      </c>
      <c r="P613" s="3" t="n">
        <v>0.3535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39022</t>
        </is>
      </c>
      <c r="V613" s="10" t="inlineStr">
        <is>
          <t>24765</t>
        </is>
      </c>
      <c r="W613" s="3" t="inlineStr">
        <is>
          <t>40092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28.25</v>
      </c>
      <c r="AO613" s="4" t="n">
        <v>28.8</v>
      </c>
      <c r="AP613" s="3" t="n">
        <v>29.2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-4.876425855513317</v>
      </c>
      <c r="E614" s="2" t="n">
        <v>1.733786349555325</v>
      </c>
      <c r="F614" s="3" t="n">
        <v>0.5795393153577812</v>
      </c>
      <c r="G614" s="4" t="n">
        <v>23349</v>
      </c>
      <c r="H614" s="4" t="n">
        <v>16990</v>
      </c>
      <c r="I614" s="3" t="n">
        <v>14844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11.4106</v>
      </c>
      <c r="O614" s="8" t="n">
        <v>6.9537</v>
      </c>
      <c r="P614" s="3" t="n">
        <v>7.0547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279477</t>
        </is>
      </c>
      <c r="V614" s="10" t="inlineStr">
        <is>
          <t>147614</t>
        </is>
      </c>
      <c r="W614" s="3" t="inlineStr">
        <is>
          <t>149776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200.14</v>
      </c>
      <c r="AO614" s="4" t="n">
        <v>203.61</v>
      </c>
      <c r="AP614" s="3" t="n">
        <v>204.79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0.4428031948668248</v>
      </c>
      <c r="E615" s="2" t="n">
        <v>4.784482041556445</v>
      </c>
      <c r="F615" s="3" t="n">
        <v>1.608268372838843</v>
      </c>
      <c r="G615" s="4" t="n">
        <v>298</v>
      </c>
      <c r="H615" s="4" t="n">
        <v>403</v>
      </c>
      <c r="I615" s="3" t="n">
        <v>135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1.2498</v>
      </c>
      <c r="O615" s="8" t="n">
        <v>0.9546</v>
      </c>
      <c r="P615" s="3" t="n">
        <v>0.1822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3537</t>
        </is>
      </c>
      <c r="V615" s="10" t="inlineStr">
        <is>
          <t>2214</t>
        </is>
      </c>
      <c r="W615" s="3" t="inlineStr">
        <is>
          <t>424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3005.55</v>
      </c>
      <c r="AO615" s="4" t="n">
        <v>3149.35</v>
      </c>
      <c r="AP615" s="3" t="n">
        <v>3200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-2.198605316848877</v>
      </c>
      <c r="E616" s="2" t="n">
        <v>1.164492324936952</v>
      </c>
      <c r="F616" s="3" t="n">
        <v>0.05232218152720054</v>
      </c>
      <c r="G616" s="4" t="n">
        <v>22708</v>
      </c>
      <c r="H616" s="4" t="n">
        <v>16257</v>
      </c>
      <c r="I616" s="3" t="n">
        <v>12756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17.2141</v>
      </c>
      <c r="O616" s="8" t="n">
        <v>11.604</v>
      </c>
      <c r="P616" s="3" t="n">
        <v>31.1583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46633</t>
        </is>
      </c>
      <c r="V616" s="10" t="inlineStr">
        <is>
          <t>25687</t>
        </is>
      </c>
      <c r="W616" s="3" t="inlineStr">
        <is>
          <t>140237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1605.85</v>
      </c>
      <c r="AO616" s="4" t="n">
        <v>1624.55</v>
      </c>
      <c r="AP616" s="3" t="n">
        <v>1625.4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-1.124883023624464</v>
      </c>
      <c r="E617" s="2" t="n">
        <v>2.165263076566491</v>
      </c>
      <c r="F617" s="3" t="n">
        <v>-0.5671828030174125</v>
      </c>
      <c r="G617" s="4" t="n">
        <v>23104</v>
      </c>
      <c r="H617" s="4" t="n">
        <v>18147</v>
      </c>
      <c r="I617" s="3" t="n">
        <v>15442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33.918</v>
      </c>
      <c r="O617" s="8" t="n">
        <v>26.5355</v>
      </c>
      <c r="P617" s="3" t="n">
        <v>20.6004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67164</t>
        </is>
      </c>
      <c r="V617" s="10" t="inlineStr">
        <is>
          <t>47573</t>
        </is>
      </c>
      <c r="W617" s="3" t="inlineStr">
        <is>
          <t>44092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2588.6</v>
      </c>
      <c r="AO617" s="4" t="n">
        <v>2644.65</v>
      </c>
      <c r="AP617" s="3" t="n">
        <v>2629.65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-0.6419635125854708</v>
      </c>
      <c r="E618" s="2" t="n">
        <v>2.987137877148699</v>
      </c>
      <c r="F618" s="3" t="n">
        <v>-2.241027137437998</v>
      </c>
      <c r="G618" s="4" t="n">
        <v>41928</v>
      </c>
      <c r="H618" s="4" t="n">
        <v>47047</v>
      </c>
      <c r="I618" s="3" t="n">
        <v>65572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90.4533</v>
      </c>
      <c r="O618" s="8" t="n">
        <v>88.29170000000001</v>
      </c>
      <c r="P618" s="3" t="n">
        <v>135.9127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250337</t>
        </is>
      </c>
      <c r="V618" s="10" t="inlineStr">
        <is>
          <t>246477</t>
        </is>
      </c>
      <c r="W618" s="3" t="inlineStr">
        <is>
          <t>305309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864925</v>
      </c>
      <c r="AC618" s="5" t="n">
        <v>1094750</v>
      </c>
      <c r="AD618" s="4" t="n">
        <v>465</v>
      </c>
      <c r="AE618" s="4" t="n">
        <v>2123</v>
      </c>
      <c r="AF618" s="5" t="n">
        <v>3629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1675.45</v>
      </c>
      <c r="AL618" s="4" t="n">
        <v>1720.3</v>
      </c>
      <c r="AM618" s="5" t="n">
        <v>1687.5</v>
      </c>
      <c r="AN618" s="4" t="n">
        <v>1663.8</v>
      </c>
      <c r="AO618" s="4" t="n">
        <v>1713.5</v>
      </c>
      <c r="AP618" s="3" t="n">
        <v>1675.1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-2.111801242236035</v>
      </c>
      <c r="E619" s="2" t="n">
        <v>-2.03045685279188</v>
      </c>
      <c r="F619" s="3" t="n">
        <v>-2.072538860103629</v>
      </c>
      <c r="G619" s="4" t="n">
        <v>5</v>
      </c>
      <c r="H619" s="4" t="n">
        <v>4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</v>
      </c>
      <c r="O619" s="8" t="n">
        <v>0.0001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7.88</v>
      </c>
      <c r="AO619" s="4" t="n">
        <v>7.72</v>
      </c>
      <c r="AP619" s="3" t="n">
        <v>7.56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-4.762164818961295</v>
      </c>
      <c r="E620" s="2" t="n">
        <v>1.657205114972198</v>
      </c>
      <c r="F620" s="3" t="n">
        <v>0.4681859205776244</v>
      </c>
      <c r="G620" s="4" t="n">
        <v>3482</v>
      </c>
      <c r="H620" s="4" t="n">
        <v>1580</v>
      </c>
      <c r="I620" s="3" t="n">
        <v>871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1.447</v>
      </c>
      <c r="O620" s="8" t="n">
        <v>0.5867</v>
      </c>
      <c r="P620" s="3" t="n">
        <v>0.4219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40336</t>
        </is>
      </c>
      <c r="V620" s="10" t="inlineStr">
        <is>
          <t>15579</t>
        </is>
      </c>
      <c r="W620" s="3" t="inlineStr">
        <is>
          <t>14352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174.39</v>
      </c>
      <c r="AO620" s="4" t="n">
        <v>177.28</v>
      </c>
      <c r="AP620" s="3" t="n">
        <v>178.11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-2.000000000000008</v>
      </c>
      <c r="E621" s="2" t="n">
        <v>-0.8746355685131112</v>
      </c>
      <c r="F621" s="3" t="n">
        <v>1.98529411764705</v>
      </c>
      <c r="G621" s="4" t="n">
        <v>88</v>
      </c>
      <c r="H621" s="4" t="n">
        <v>160</v>
      </c>
      <c r="I621" s="3" t="n">
        <v>82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0.0395</v>
      </c>
      <c r="O621" s="8" t="n">
        <v>0.2761</v>
      </c>
      <c r="P621" s="3" t="n">
        <v>0.1017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274.4</v>
      </c>
      <c r="AO621" s="4" t="n">
        <v>272</v>
      </c>
      <c r="AP621" s="3" t="n">
        <v>277.4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-5.1094890510949</v>
      </c>
      <c r="E622" s="2" t="n">
        <v>4.87179487179487</v>
      </c>
      <c r="F622" s="3" t="n">
        <v>4.889975550122254</v>
      </c>
      <c r="G622" s="4" t="n">
        <v>1108</v>
      </c>
      <c r="H622" s="4" t="n">
        <v>516</v>
      </c>
      <c r="I622" s="3" t="n">
        <v>730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0.6193</v>
      </c>
      <c r="O622" s="8" t="n">
        <v>0.2074</v>
      </c>
      <c r="P622" s="3" t="n">
        <v>0.3071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1341524</t>
        </is>
      </c>
      <c r="V622" s="10" t="inlineStr">
        <is>
          <t>418196</t>
        </is>
      </c>
      <c r="W622" s="3" t="inlineStr">
        <is>
          <t>557373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3.9</v>
      </c>
      <c r="AO622" s="4" t="n">
        <v>4.09</v>
      </c>
      <c r="AP622" s="3" t="n">
        <v>4.29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-3.422792687670172</v>
      </c>
      <c r="E623" s="2" t="n">
        <v>2.09424083769633</v>
      </c>
      <c r="F623" s="3" t="n">
        <v>-0.1232741617357002</v>
      </c>
      <c r="G623" s="4" t="n">
        <v>11760</v>
      </c>
      <c r="H623" s="4" t="n">
        <v>11035</v>
      </c>
      <c r="I623" s="3" t="n">
        <v>9373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10.7226</v>
      </c>
      <c r="O623" s="8" t="n">
        <v>8.8005</v>
      </c>
      <c r="P623" s="3" t="n">
        <v>7.347799999999999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50836</t>
        </is>
      </c>
      <c r="V623" s="10" t="inlineStr">
        <is>
          <t>27481</t>
        </is>
      </c>
      <c r="W623" s="3" t="inlineStr">
        <is>
          <t>34449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993.2</v>
      </c>
      <c r="AO623" s="4" t="n">
        <v>1014</v>
      </c>
      <c r="AP623" s="3" t="n">
        <v>1012.75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-9.855907780979829</v>
      </c>
      <c r="E624" s="2" t="n">
        <v>4.331841432225062</v>
      </c>
      <c r="F624" s="3" t="n">
        <v>3.896634492620406</v>
      </c>
      <c r="G624" s="4" t="n">
        <v>17493</v>
      </c>
      <c r="H624" s="4" t="n">
        <v>35031</v>
      </c>
      <c r="I624" s="3" t="n">
        <v>11369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53.7525</v>
      </c>
      <c r="O624" s="8" t="n">
        <v>29.1359</v>
      </c>
      <c r="P624" s="3" t="n">
        <v>17.7417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348939</t>
        </is>
      </c>
      <c r="V624" s="10" t="inlineStr">
        <is>
          <t>186767</t>
        </is>
      </c>
      <c r="W624" s="3" t="inlineStr">
        <is>
          <t>90632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938.4</v>
      </c>
      <c r="AO624" s="4" t="n">
        <v>979.05</v>
      </c>
      <c r="AP624" s="3" t="n">
        <v>1017.2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-2.590211926430347</v>
      </c>
      <c r="E625" s="2" t="n">
        <v>2.626421011368094</v>
      </c>
      <c r="F625" s="3" t="n">
        <v>0.4838298955946101</v>
      </c>
      <c r="G625" s="4" t="n">
        <v>9099</v>
      </c>
      <c r="H625" s="4" t="n">
        <v>6499</v>
      </c>
      <c r="I625" s="3" t="n">
        <v>3454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4.4852</v>
      </c>
      <c r="O625" s="8" t="n">
        <v>3.2844</v>
      </c>
      <c r="P625" s="3" t="n">
        <v>1.983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17577</t>
        </is>
      </c>
      <c r="V625" s="10" t="inlineStr">
        <is>
          <t>13750</t>
        </is>
      </c>
      <c r="W625" s="3" t="inlineStr">
        <is>
          <t>8335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765.3</v>
      </c>
      <c r="AO625" s="4" t="n">
        <v>785.4</v>
      </c>
      <c r="AP625" s="3" t="n">
        <v>789.2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-4.006141820212163</v>
      </c>
      <c r="E626" s="2" t="n">
        <v>3.533517522175361</v>
      </c>
      <c r="F626" s="3" t="n">
        <v>3.075842696629211</v>
      </c>
      <c r="G626" s="4" t="n">
        <v>38660</v>
      </c>
      <c r="H626" s="4" t="n">
        <v>40855</v>
      </c>
      <c r="I626" s="3" t="n">
        <v>40825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65.9222</v>
      </c>
      <c r="O626" s="8" t="n">
        <v>65.8646</v>
      </c>
      <c r="P626" s="3" t="n">
        <v>56.52800000000001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455410</t>
        </is>
      </c>
      <c r="V626" s="10" t="inlineStr">
        <is>
          <t>414219</t>
        </is>
      </c>
      <c r="W626" s="3" t="inlineStr">
        <is>
          <t>425673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343.85</v>
      </c>
      <c r="AO626" s="4" t="n">
        <v>356</v>
      </c>
      <c r="AP626" s="3" t="n">
        <v>366.95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-0.9238542042583872</v>
      </c>
      <c r="E627" s="2" t="n">
        <v>-0.8851169228527784</v>
      </c>
      <c r="F627" s="3" t="n">
        <v>0.0183749219065819</v>
      </c>
      <c r="G627" s="4" t="n">
        <v>10174</v>
      </c>
      <c r="H627" s="4" t="n">
        <v>6402</v>
      </c>
      <c r="I627" s="3" t="n">
        <v>6422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9.9077</v>
      </c>
      <c r="O627" s="8" t="n">
        <v>7.0063</v>
      </c>
      <c r="P627" s="3" t="n">
        <v>25.3153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40032</t>
        </is>
      </c>
      <c r="V627" s="10" t="inlineStr">
        <is>
          <t>25311</t>
        </is>
      </c>
      <c r="W627" s="3" t="inlineStr">
        <is>
          <t>131710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1372.7</v>
      </c>
      <c r="AO627" s="4" t="n">
        <v>1360.55</v>
      </c>
      <c r="AP627" s="3" t="n">
        <v>1360.8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-4.483761512360643</v>
      </c>
      <c r="E628" s="2" t="n">
        <v>-1.116467901547825</v>
      </c>
      <c r="F628" s="3" t="n">
        <v>1.975878881190668</v>
      </c>
      <c r="G628" s="4" t="n">
        <v>69943</v>
      </c>
      <c r="H628" s="4" t="n">
        <v>65841</v>
      </c>
      <c r="I628" s="3" t="n">
        <v>76113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213.9311</v>
      </c>
      <c r="O628" s="8" t="n">
        <v>185.422</v>
      </c>
      <c r="P628" s="3" t="n">
        <v>188.854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9450661</t>
        </is>
      </c>
      <c r="V628" s="10" t="inlineStr">
        <is>
          <t>11741444</t>
        </is>
      </c>
      <c r="W628" s="3" t="inlineStr">
        <is>
          <t>11331170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48633750</v>
      </c>
      <c r="AC628" s="5" t="n">
        <v>59163750</v>
      </c>
      <c r="AD628" s="4" t="n">
        <v>3888</v>
      </c>
      <c r="AE628" s="4" t="n">
        <v>6937</v>
      </c>
      <c r="AF628" s="5" t="n">
        <v>8791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79.28</v>
      </c>
      <c r="AL628" s="4" t="n">
        <v>78.38</v>
      </c>
      <c r="AM628" s="5" t="n">
        <v>79.98999999999999</v>
      </c>
      <c r="AN628" s="4" t="n">
        <v>78.81999999999999</v>
      </c>
      <c r="AO628" s="4" t="n">
        <v>77.94</v>
      </c>
      <c r="AP628" s="3" t="n">
        <v>79.48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-5.001653439153437</v>
      </c>
      <c r="E629" s="2" t="n">
        <v>4.499173266034289</v>
      </c>
      <c r="F629" s="3" t="n">
        <v>-3.83910726182545</v>
      </c>
      <c r="G629" s="4" t="n">
        <v>9485</v>
      </c>
      <c r="H629" s="4" t="n">
        <v>13368</v>
      </c>
      <c r="I629" s="3" t="n">
        <v>13145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19.9783</v>
      </c>
      <c r="O629" s="8" t="n">
        <v>48.5787</v>
      </c>
      <c r="P629" s="3" t="n">
        <v>44.62310000000001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795572</t>
        </is>
      </c>
      <c r="V629" s="10" t="inlineStr">
        <is>
          <t>1967082</t>
        </is>
      </c>
      <c r="W629" s="3" t="inlineStr">
        <is>
          <t>1748957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114.91</v>
      </c>
      <c r="AO629" s="4" t="n">
        <v>120.08</v>
      </c>
      <c r="AP629" s="3" t="n">
        <v>115.47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-3.26561136731895</v>
      </c>
      <c r="E630" s="2" t="n">
        <v>3.311428939569634</v>
      </c>
      <c r="F630" s="3" t="n">
        <v>-0.773260164629575</v>
      </c>
      <c r="G630" s="4" t="n">
        <v>3122</v>
      </c>
      <c r="H630" s="4" t="n">
        <v>3258</v>
      </c>
      <c r="I630" s="3" t="n">
        <v>1086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2.076</v>
      </c>
      <c r="O630" s="8" t="n">
        <v>1.5876</v>
      </c>
      <c r="P630" s="3" t="n">
        <v>0.5625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26781</t>
        </is>
      </c>
      <c r="V630" s="10" t="inlineStr">
        <is>
          <t>20244</t>
        </is>
      </c>
      <c r="W630" s="3" t="inlineStr">
        <is>
          <t>7616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388.05</v>
      </c>
      <c r="AO630" s="4" t="n">
        <v>400.9</v>
      </c>
      <c r="AP630" s="3" t="n">
        <v>397.8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-5.566097406704607</v>
      </c>
      <c r="E631" s="2" t="n">
        <v>1.289350301406552</v>
      </c>
      <c r="F631" s="3" t="n">
        <v>1.950735658786588</v>
      </c>
      <c r="G631" s="4" t="n">
        <v>68693</v>
      </c>
      <c r="H631" s="4" t="n">
        <v>24077</v>
      </c>
      <c r="I631" s="3" t="n">
        <v>20149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111.681</v>
      </c>
      <c r="O631" s="8" t="n">
        <v>31.9218</v>
      </c>
      <c r="P631" s="3" t="n">
        <v>31.3531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820393</t>
        </is>
      </c>
      <c r="V631" s="10" t="inlineStr">
        <is>
          <t>190764</t>
        </is>
      </c>
      <c r="W631" s="3" t="inlineStr">
        <is>
          <t>161730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586300</v>
      </c>
      <c r="AC631" s="5" t="n">
        <v>729300</v>
      </c>
      <c r="AD631" s="4" t="n">
        <v>1978</v>
      </c>
      <c r="AE631" s="4" t="n">
        <v>1054</v>
      </c>
      <c r="AF631" s="5" t="n">
        <v>1193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599.6</v>
      </c>
      <c r="AL631" s="4" t="n">
        <v>607.85</v>
      </c>
      <c r="AM631" s="5" t="n">
        <v>621.65</v>
      </c>
      <c r="AN631" s="4" t="n">
        <v>597.2</v>
      </c>
      <c r="AO631" s="4" t="n">
        <v>604.9</v>
      </c>
      <c r="AP631" s="3" t="n">
        <v>616.7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-2.97627503906804</v>
      </c>
      <c r="E632" s="2" t="n">
        <v>1.273885350318461</v>
      </c>
      <c r="F632" s="3" t="n">
        <v>-0.9903853104894127</v>
      </c>
      <c r="G632" s="4" t="n">
        <v>2770</v>
      </c>
      <c r="H632" s="4" t="n">
        <v>2417</v>
      </c>
      <c r="I632" s="3" t="n">
        <v>1548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2.8097</v>
      </c>
      <c r="O632" s="8" t="n">
        <v>1.7138</v>
      </c>
      <c r="P632" s="3" t="n">
        <v>1.3034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18471</t>
        </is>
      </c>
      <c r="V632" s="10" t="inlineStr">
        <is>
          <t>8764</t>
        </is>
      </c>
      <c r="W632" s="3" t="inlineStr">
        <is>
          <t>9235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682.95</v>
      </c>
      <c r="AO632" s="4" t="n">
        <v>691.65</v>
      </c>
      <c r="AP632" s="3" t="n">
        <v>684.8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-3.286739705326787</v>
      </c>
      <c r="E633" s="2" t="n">
        <v>0.8723958333333393</v>
      </c>
      <c r="F633" s="3" t="n">
        <v>3.046340518910534</v>
      </c>
      <c r="G633" s="4" t="n">
        <v>3241</v>
      </c>
      <c r="H633" s="4" t="n">
        <v>1992</v>
      </c>
      <c r="I633" s="3" t="n">
        <v>1938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2.1281</v>
      </c>
      <c r="O633" s="8" t="n">
        <v>1.2354</v>
      </c>
      <c r="P633" s="3" t="n">
        <v>1.0865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32306</t>
        </is>
      </c>
      <c r="V633" s="10" t="inlineStr">
        <is>
          <t>16176</t>
        </is>
      </c>
      <c r="W633" s="3" t="inlineStr">
        <is>
          <t>13755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384</v>
      </c>
      <c r="AO633" s="4" t="n">
        <v>387.35</v>
      </c>
      <c r="AP633" s="3" t="n">
        <v>399.15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-0.7444784514848208</v>
      </c>
      <c r="E634" s="2" t="n">
        <v>-4.379531627635651</v>
      </c>
      <c r="F634" s="3" t="n">
        <v>-4.161764065019393</v>
      </c>
      <c r="G634" s="4" t="n">
        <v>7680</v>
      </c>
      <c r="H634" s="4" t="n">
        <v>19465</v>
      </c>
      <c r="I634" s="3" t="n">
        <v>8999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13.0267</v>
      </c>
      <c r="O634" s="8" t="n">
        <v>14.0466</v>
      </c>
      <c r="P634" s="3" t="n">
        <v>16.5948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46253</t>
        </is>
      </c>
      <c r="V634" s="10" t="inlineStr">
        <is>
          <t>55326</t>
        </is>
      </c>
      <c r="W634" s="3" t="inlineStr">
        <is>
          <t>117502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1199.9</v>
      </c>
      <c r="AO634" s="4" t="n">
        <v>1147.35</v>
      </c>
      <c r="AP634" s="3" t="n">
        <v>1099.6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-2.803659025699565</v>
      </c>
      <c r="E635" s="2" t="n">
        <v>-0.5451645412920536</v>
      </c>
      <c r="F635" s="3" t="n">
        <v>1.50801883028804</v>
      </c>
      <c r="G635" s="4" t="n">
        <v>17928</v>
      </c>
      <c r="H635" s="4" t="n">
        <v>18723</v>
      </c>
      <c r="I635" s="3" t="n">
        <v>8527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35.1434</v>
      </c>
      <c r="O635" s="8" t="n">
        <v>34.3808</v>
      </c>
      <c r="P635" s="3" t="n">
        <v>16.2997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12513</t>
        </is>
      </c>
      <c r="V635" s="10" t="inlineStr">
        <is>
          <t>14242</t>
        </is>
      </c>
      <c r="W635" s="3" t="inlineStr">
        <is>
          <t>5803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6300.85</v>
      </c>
      <c r="AO635" s="4" t="n">
        <v>6266.5</v>
      </c>
      <c r="AP635" s="3" t="n">
        <v>6361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-3.703703703703707</v>
      </c>
      <c r="E636" s="2" t="n">
        <v>1.282051282051283</v>
      </c>
      <c r="F636" s="3" t="n">
        <v>0</v>
      </c>
      <c r="G636" s="4" t="n">
        <v>2562</v>
      </c>
      <c r="H636" s="4" t="n">
        <v>2256</v>
      </c>
      <c r="I636" s="3" t="n">
        <v>1962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0.4441</v>
      </c>
      <c r="O636" s="8" t="n">
        <v>0.2595</v>
      </c>
      <c r="P636" s="3" t="n">
        <v>0.2398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3520534</t>
        </is>
      </c>
      <c r="V636" s="10" t="inlineStr">
        <is>
          <t>2242265</t>
        </is>
      </c>
      <c r="W636" s="3" t="inlineStr">
        <is>
          <t>1541184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0.78</v>
      </c>
      <c r="AO636" s="4" t="n">
        <v>0.79</v>
      </c>
      <c r="AP636" s="3" t="n">
        <v>0.79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-0.774358629048549</v>
      </c>
      <c r="E637" s="2" t="n">
        <v>-1.526872964169381</v>
      </c>
      <c r="F637" s="3" t="n">
        <v>2.591137757563237</v>
      </c>
      <c r="G637" s="4" t="n">
        <v>18720</v>
      </c>
      <c r="H637" s="4" t="n">
        <v>39141</v>
      </c>
      <c r="I637" s="3" t="n">
        <v>13518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11.5997</v>
      </c>
      <c r="O637" s="8" t="n">
        <v>27.242</v>
      </c>
      <c r="P637" s="3" t="n">
        <v>10.6597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69253</t>
        </is>
      </c>
      <c r="V637" s="10" t="inlineStr">
        <is>
          <t>184064</t>
        </is>
      </c>
      <c r="W637" s="3" t="inlineStr">
        <is>
          <t>56017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736.8</v>
      </c>
      <c r="AO637" s="4" t="n">
        <v>725.55</v>
      </c>
      <c r="AP637" s="3" t="n">
        <v>744.35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2.880248585770066</v>
      </c>
      <c r="E638" s="2" t="n">
        <v>0.4181994191674804</v>
      </c>
      <c r="F638" s="3" t="n">
        <v>-1.415185285157917</v>
      </c>
      <c r="G638" s="4" t="n">
        <v>121202</v>
      </c>
      <c r="H638" s="4" t="n">
        <v>35909</v>
      </c>
      <c r="I638" s="3" t="n">
        <v>51665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416.361</v>
      </c>
      <c r="O638" s="8" t="n">
        <v>118.0369</v>
      </c>
      <c r="P638" s="3" t="n">
        <v>114.2167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1357368</t>
        </is>
      </c>
      <c r="V638" s="10" t="inlineStr">
        <is>
          <t>541337</t>
        </is>
      </c>
      <c r="W638" s="3" t="inlineStr">
        <is>
          <t>541324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2561500</v>
      </c>
      <c r="AC638" s="5" t="n">
        <v>3886000</v>
      </c>
      <c r="AD638" s="4" t="n">
        <v>2866</v>
      </c>
      <c r="AE638" s="4" t="n">
        <v>7834</v>
      </c>
      <c r="AF638" s="5" t="n">
        <v>10805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1296.8</v>
      </c>
      <c r="AL638" s="4" t="n">
        <v>1300.8</v>
      </c>
      <c r="AM638" s="5" t="n">
        <v>1282</v>
      </c>
      <c r="AN638" s="4" t="n">
        <v>1291.25</v>
      </c>
      <c r="AO638" s="4" t="n">
        <v>1296.65</v>
      </c>
      <c r="AP638" s="3" t="n">
        <v>1278.3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-0.9005104497736598</v>
      </c>
      <c r="E639" s="2" t="n">
        <v>-1.477234073570149</v>
      </c>
      <c r="F639" s="3" t="n">
        <v>1.963008631319368</v>
      </c>
      <c r="G639" s="4" t="n">
        <v>49304</v>
      </c>
      <c r="H639" s="4" t="n">
        <v>11396</v>
      </c>
      <c r="I639" s="3" t="n">
        <v>10921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36.2717</v>
      </c>
      <c r="O639" s="8" t="n">
        <v>9.257100000000001</v>
      </c>
      <c r="P639" s="3" t="n">
        <v>7.324199999999999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161442</t>
        </is>
      </c>
      <c r="V639" s="10" t="inlineStr">
        <is>
          <t>37887</t>
        </is>
      </c>
      <c r="W639" s="3" t="inlineStr">
        <is>
          <t>23528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1028.95</v>
      </c>
      <c r="AO639" s="4" t="n">
        <v>1013.75</v>
      </c>
      <c r="AP639" s="3" t="n">
        <v>1033.65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0.1658459855012963</v>
      </c>
      <c r="E640" s="2" t="n">
        <v>1.573781684731583</v>
      </c>
      <c r="F640" s="3" t="n">
        <v>-0.9931604685162999</v>
      </c>
      <c r="G640" s="4" t="n">
        <v>51567</v>
      </c>
      <c r="H640" s="4" t="n">
        <v>57376</v>
      </c>
      <c r="I640" s="3" t="n">
        <v>44688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150.1259</v>
      </c>
      <c r="O640" s="8" t="n">
        <v>187.1126</v>
      </c>
      <c r="P640" s="3" t="n">
        <v>173.5204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135700</t>
        </is>
      </c>
      <c r="V640" s="10" t="inlineStr">
        <is>
          <t>237134</t>
        </is>
      </c>
      <c r="W640" s="3" t="inlineStr">
        <is>
          <t>274200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687375</v>
      </c>
      <c r="AC640" s="5" t="n">
        <v>1299150</v>
      </c>
      <c r="AD640" s="4" t="n">
        <v>2661</v>
      </c>
      <c r="AE640" s="4" t="n">
        <v>6663</v>
      </c>
      <c r="AF640" s="5" t="n">
        <v>8832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2947.6</v>
      </c>
      <c r="AL640" s="4" t="n">
        <v>2990.25</v>
      </c>
      <c r="AM640" s="5" t="n">
        <v>2963.75</v>
      </c>
      <c r="AN640" s="4" t="n">
        <v>2929.25</v>
      </c>
      <c r="AO640" s="4" t="n">
        <v>2975.35</v>
      </c>
      <c r="AP640" s="3" t="n">
        <v>2945.8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-2.654199093971428</v>
      </c>
      <c r="E641" s="2" t="n">
        <v>0.3758725613030358</v>
      </c>
      <c r="F641" s="3" t="n">
        <v>-0.4398478364241614</v>
      </c>
      <c r="G641" s="4" t="n">
        <v>11455</v>
      </c>
      <c r="H641" s="4" t="n">
        <v>9025</v>
      </c>
      <c r="I641" s="3" t="n">
        <v>4538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6.6389</v>
      </c>
      <c r="O641" s="8" t="n">
        <v>3.9727</v>
      </c>
      <c r="P641" s="3" t="n">
        <v>2.2368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37631</t>
        </is>
      </c>
      <c r="V641" s="10" t="inlineStr">
        <is>
          <t>17172</t>
        </is>
      </c>
      <c r="W641" s="3" t="inlineStr">
        <is>
          <t>11148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838.05</v>
      </c>
      <c r="AO641" s="4" t="n">
        <v>841.2</v>
      </c>
      <c r="AP641" s="3" t="n">
        <v>837.5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1.795020266357845</v>
      </c>
      <c r="E642" s="2" t="n">
        <v>2.047781569965867</v>
      </c>
      <c r="F642" s="3" t="n">
        <v>-1.820884429580076</v>
      </c>
      <c r="G642" s="4" t="n">
        <v>1894</v>
      </c>
      <c r="H642" s="4" t="n">
        <v>2182</v>
      </c>
      <c r="I642" s="3" t="n">
        <v>2904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0.8614000000000001</v>
      </c>
      <c r="O642" s="8" t="n">
        <v>0.8672</v>
      </c>
      <c r="P642" s="3" t="n">
        <v>0.9983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85520</t>
        </is>
      </c>
      <c r="V642" s="10" t="inlineStr">
        <is>
          <t>66169</t>
        </is>
      </c>
      <c r="W642" s="3" t="inlineStr">
        <is>
          <t>96100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52.74</v>
      </c>
      <c r="AO642" s="4" t="n">
        <v>53.82</v>
      </c>
      <c r="AP642" s="3" t="n">
        <v>52.84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-0.3869220352099052</v>
      </c>
      <c r="E643" s="2" t="n">
        <v>1.340066032239265</v>
      </c>
      <c r="F643" s="3" t="n">
        <v>1.207359141433513</v>
      </c>
      <c r="G643" s="4" t="n">
        <v>7109</v>
      </c>
      <c r="H643" s="4" t="n">
        <v>5125</v>
      </c>
      <c r="I643" s="3" t="n">
        <v>3106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7.780900000000001</v>
      </c>
      <c r="O643" s="8" t="n">
        <v>5.4555</v>
      </c>
      <c r="P643" s="3" t="n">
        <v>2.5362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159086</t>
        </is>
      </c>
      <c r="V643" s="10" t="inlineStr">
        <is>
          <t>99520</t>
        </is>
      </c>
      <c r="W643" s="3" t="inlineStr">
        <is>
          <t>42829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257.45</v>
      </c>
      <c r="AO643" s="4" t="n">
        <v>260.9</v>
      </c>
      <c r="AP643" s="3" t="n">
        <v>264.05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-0.4562737642585508</v>
      </c>
      <c r="E644" s="2" t="n">
        <v>0.5042016806722662</v>
      </c>
      <c r="F644" s="3" t="n">
        <v>0.7905138339920887</v>
      </c>
      <c r="G644" s="4" t="n">
        <v>37366</v>
      </c>
      <c r="H644" s="4" t="n">
        <v>41908</v>
      </c>
      <c r="I644" s="3" t="n">
        <v>78260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77.00960000000001</v>
      </c>
      <c r="O644" s="8" t="n">
        <v>89.67040000000001</v>
      </c>
      <c r="P644" s="3" t="n">
        <v>118.8706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8451681</t>
        </is>
      </c>
      <c r="V644" s="10" t="inlineStr">
        <is>
          <t>8294353</t>
        </is>
      </c>
      <c r="W644" s="3" t="inlineStr">
        <is>
          <t>15123004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65.45</v>
      </c>
      <c r="AO644" s="4" t="n">
        <v>65.78</v>
      </c>
      <c r="AP644" s="3" t="n">
        <v>66.3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-0.9163655136809602</v>
      </c>
      <c r="E645" s="2" t="n">
        <v>0.3647258043506593</v>
      </c>
      <c r="F645" s="3" t="n">
        <v>0.8565866320571014</v>
      </c>
      <c r="G645" s="4" t="n">
        <v>2399</v>
      </c>
      <c r="H645" s="4" t="n">
        <v>1994</v>
      </c>
      <c r="I645" s="3" t="n">
        <v>4509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20.7446</v>
      </c>
      <c r="O645" s="8" t="n">
        <v>5.0454</v>
      </c>
      <c r="P645" s="3" t="n">
        <v>5.235399999999999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2653942</t>
        </is>
      </c>
      <c r="V645" s="10" t="inlineStr">
        <is>
          <t>578716</t>
        </is>
      </c>
      <c r="W645" s="3" t="inlineStr">
        <is>
          <t>582403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76.77</v>
      </c>
      <c r="AO645" s="4" t="n">
        <v>77.05</v>
      </c>
      <c r="AP645" s="3" t="n">
        <v>77.70999999999999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-5.416783609317993</v>
      </c>
      <c r="E646" s="2" t="n">
        <v>4.940652818991091</v>
      </c>
      <c r="F646" s="3" t="n">
        <v>-0.1979358122437406</v>
      </c>
      <c r="G646" s="4" t="n">
        <v>12707</v>
      </c>
      <c r="H646" s="4" t="n">
        <v>13440</v>
      </c>
      <c r="I646" s="3" t="n">
        <v>7436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18.0298</v>
      </c>
      <c r="O646" s="8" t="n">
        <v>22.4359</v>
      </c>
      <c r="P646" s="3" t="n">
        <v>11.5645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216063</t>
        </is>
      </c>
      <c r="V646" s="10" t="inlineStr">
        <is>
          <t>191285</t>
        </is>
      </c>
      <c r="W646" s="3" t="inlineStr">
        <is>
          <t>112490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337</v>
      </c>
      <c r="AO646" s="4" t="n">
        <v>353.65</v>
      </c>
      <c r="AP646" s="3" t="n">
        <v>352.95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-0.5279034690799311</v>
      </c>
      <c r="E647" s="2" t="n">
        <v>0.4548900682335059</v>
      </c>
      <c r="F647" s="3" t="n">
        <v>0.9056603773584819</v>
      </c>
      <c r="G647" s="4" t="n">
        <v>1448</v>
      </c>
      <c r="H647" s="4" t="n">
        <v>1053</v>
      </c>
      <c r="I647" s="3" t="n">
        <v>2049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1.5297</v>
      </c>
      <c r="O647" s="8" t="n">
        <v>7.439900000000001</v>
      </c>
      <c r="P647" s="3" t="n">
        <v>3.1357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134084</t>
        </is>
      </c>
      <c r="V647" s="10" t="inlineStr">
        <is>
          <t>1067594</t>
        </is>
      </c>
      <c r="W647" s="3" t="inlineStr">
        <is>
          <t>364223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65.95</v>
      </c>
      <c r="AO647" s="4" t="n">
        <v>66.25</v>
      </c>
      <c r="AP647" s="3" t="n">
        <v>66.84999999999999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-5.010737294201862</v>
      </c>
      <c r="E648" s="2" t="n">
        <v>-4.596834966088919</v>
      </c>
      <c r="F648" s="3" t="n">
        <v>4.992101105845177</v>
      </c>
      <c r="G648" s="4" t="n">
        <v>244</v>
      </c>
      <c r="H648" s="4" t="n">
        <v>338</v>
      </c>
      <c r="I648" s="3" t="n">
        <v>163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0.1601</v>
      </c>
      <c r="O648" s="8" t="n">
        <v>0.4117</v>
      </c>
      <c r="P648" s="3" t="n">
        <v>0.0994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66.34999999999999</v>
      </c>
      <c r="AO648" s="4" t="n">
        <v>63.3</v>
      </c>
      <c r="AP648" s="3" t="n">
        <v>66.45999999999999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-0.150448659394979</v>
      </c>
      <c r="E649" s="2" t="n">
        <v>-2.674487434752195</v>
      </c>
      <c r="F649" s="3" t="n">
        <v>3.511002985734823</v>
      </c>
      <c r="G649" s="4" t="n">
        <v>16878</v>
      </c>
      <c r="H649" s="4" t="n">
        <v>25033</v>
      </c>
      <c r="I649" s="3" t="n">
        <v>12760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11.5402</v>
      </c>
      <c r="O649" s="8" t="n">
        <v>23.8329</v>
      </c>
      <c r="P649" s="3" t="n">
        <v>12.3567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51789</t>
        </is>
      </c>
      <c r="V649" s="10" t="inlineStr">
        <is>
          <t>139709</t>
        </is>
      </c>
      <c r="W649" s="3" t="inlineStr">
        <is>
          <t>65244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929.15</v>
      </c>
      <c r="AO649" s="4" t="n">
        <v>904.3</v>
      </c>
      <c r="AP649" s="3" t="n">
        <v>936.05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-3.145336225596539</v>
      </c>
      <c r="E650" s="2" t="n">
        <v>4.479283314669657</v>
      </c>
      <c r="F650" s="3" t="n">
        <v>-1.178992497320466</v>
      </c>
      <c r="G650" s="4" t="n">
        <v>1585</v>
      </c>
      <c r="H650" s="4" t="n">
        <v>1336</v>
      </c>
      <c r="I650" s="3" t="n">
        <v>1106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0.2057</v>
      </c>
      <c r="O650" s="8" t="n">
        <v>0.1593</v>
      </c>
      <c r="P650" s="3" t="n">
        <v>0.1181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141518</t>
        </is>
      </c>
      <c r="V650" s="10" t="inlineStr">
        <is>
          <t>89736</t>
        </is>
      </c>
      <c r="W650" s="3" t="inlineStr">
        <is>
          <t>69105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8.93</v>
      </c>
      <c r="AO650" s="4" t="n">
        <v>9.33</v>
      </c>
      <c r="AP650" s="3" t="n">
        <v>9.220000000000001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-3.397382344750778</v>
      </c>
      <c r="E651" s="2" t="n">
        <v>-0.2017872585759553</v>
      </c>
      <c r="F651" s="3" t="n">
        <v>0.2021952628538384</v>
      </c>
      <c r="G651" s="4" t="n">
        <v>48013</v>
      </c>
      <c r="H651" s="4" t="n">
        <v>50409</v>
      </c>
      <c r="I651" s="3" t="n">
        <v>25737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28.862</v>
      </c>
      <c r="O651" s="8" t="n">
        <v>54.49100000000001</v>
      </c>
      <c r="P651" s="3" t="n">
        <v>18.0219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710736</t>
        </is>
      </c>
      <c r="V651" s="10" t="inlineStr">
        <is>
          <t>1176305</t>
        </is>
      </c>
      <c r="W651" s="3" t="inlineStr">
        <is>
          <t>369550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173.45</v>
      </c>
      <c r="AO651" s="4" t="n">
        <v>173.1</v>
      </c>
      <c r="AP651" s="3" t="n">
        <v>173.45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-2.884811416921507</v>
      </c>
      <c r="E652" s="2" t="n">
        <v>0.4251075889577004</v>
      </c>
      <c r="F652" s="3" t="n">
        <v>0.9511366605696332</v>
      </c>
      <c r="G652" s="4" t="n">
        <v>41279</v>
      </c>
      <c r="H652" s="4" t="n">
        <v>29882</v>
      </c>
      <c r="I652" s="3" t="n">
        <v>25682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29.537</v>
      </c>
      <c r="O652" s="8" t="n">
        <v>19.8494</v>
      </c>
      <c r="P652" s="3" t="n">
        <v>18.4502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678861</t>
        </is>
      </c>
      <c r="V652" s="10" t="inlineStr">
        <is>
          <t>433216</t>
        </is>
      </c>
      <c r="W652" s="3" t="inlineStr">
        <is>
          <t>429457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190.54</v>
      </c>
      <c r="AO652" s="4" t="n">
        <v>191.35</v>
      </c>
      <c r="AP652" s="3" t="n">
        <v>193.17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-5.004254002629747</v>
      </c>
      <c r="E653" s="2" t="n">
        <v>3.509200455951801</v>
      </c>
      <c r="F653" s="3" t="n">
        <v>-0.8967198930228906</v>
      </c>
      <c r="G653" s="4" t="n">
        <v>1551</v>
      </c>
      <c r="H653" s="4" t="n">
        <v>2500</v>
      </c>
      <c r="I653" s="3" t="n">
        <v>2272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1.209</v>
      </c>
      <c r="O653" s="8" t="n">
        <v>1.2794</v>
      </c>
      <c r="P653" s="3" t="n">
        <v>0.9261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74814</t>
        </is>
      </c>
      <c r="V653" s="10" t="inlineStr">
        <is>
          <t>72291</t>
        </is>
      </c>
      <c r="W653" s="3" t="inlineStr">
        <is>
          <t>39372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122.82</v>
      </c>
      <c r="AO653" s="4" t="n">
        <v>127.13</v>
      </c>
      <c r="AP653" s="3" t="n">
        <v>125.99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-3.123877917414718</v>
      </c>
      <c r="E654" s="2" t="n">
        <v>2.455522609340252</v>
      </c>
      <c r="F654" s="3" t="n">
        <v>0.6873473817491099</v>
      </c>
      <c r="G654" s="4" t="n">
        <v>51190</v>
      </c>
      <c r="H654" s="4" t="n">
        <v>28714</v>
      </c>
      <c r="I654" s="3" t="n">
        <v>45000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112.5453</v>
      </c>
      <c r="O654" s="8" t="n">
        <v>74.755</v>
      </c>
      <c r="P654" s="3" t="n">
        <v>134.3062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787216</t>
        </is>
      </c>
      <c r="V654" s="10" t="inlineStr">
        <is>
          <t>572702</t>
        </is>
      </c>
      <c r="W654" s="3" t="inlineStr">
        <is>
          <t>705962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1140000</v>
      </c>
      <c r="AC654" s="5" t="n">
        <v>1560000</v>
      </c>
      <c r="AD654" s="4" t="n">
        <v>1938</v>
      </c>
      <c r="AE654" s="4" t="n">
        <v>1540</v>
      </c>
      <c r="AF654" s="5" t="n">
        <v>2330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544.85</v>
      </c>
      <c r="AL654" s="4" t="n">
        <v>557.35</v>
      </c>
      <c r="AM654" s="5" t="n">
        <v>561.4</v>
      </c>
      <c r="AN654" s="4" t="n">
        <v>539.6</v>
      </c>
      <c r="AO654" s="4" t="n">
        <v>552.85</v>
      </c>
      <c r="AP654" s="3" t="n">
        <v>556.65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-4.215524760151188</v>
      </c>
      <c r="E655" s="2" t="n">
        <v>1.689599352488875</v>
      </c>
      <c r="F655" s="3" t="n">
        <v>1.104367724604519</v>
      </c>
      <c r="G655" s="4" t="n">
        <v>31488</v>
      </c>
      <c r="H655" s="4" t="n">
        <v>24401</v>
      </c>
      <c r="I655" s="3" t="n">
        <v>15470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31.6273</v>
      </c>
      <c r="O655" s="8" t="n">
        <v>23.4731</v>
      </c>
      <c r="P655" s="3" t="n">
        <v>16.5259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218917</t>
        </is>
      </c>
      <c r="V655" s="10" t="inlineStr">
        <is>
          <t>107588</t>
        </is>
      </c>
      <c r="W655" s="3" t="inlineStr">
        <is>
          <t>88755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494.2</v>
      </c>
      <c r="AO655" s="4" t="n">
        <v>502.55</v>
      </c>
      <c r="AP655" s="3" t="n">
        <v>508.1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-1.931225859676754</v>
      </c>
      <c r="E656" s="2" t="n">
        <v>1.214056286326094</v>
      </c>
      <c r="F656" s="3" t="n">
        <v>1.475282872740331</v>
      </c>
      <c r="G656" s="4" t="n">
        <v>46420</v>
      </c>
      <c r="H656" s="4" t="n">
        <v>79837</v>
      </c>
      <c r="I656" s="3" t="n">
        <v>41502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171.8391</v>
      </c>
      <c r="O656" s="8" t="n">
        <v>201.1376</v>
      </c>
      <c r="P656" s="3" t="n">
        <v>163.4963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389863</t>
        </is>
      </c>
      <c r="V656" s="10" t="inlineStr">
        <is>
          <t>497475</t>
        </is>
      </c>
      <c r="W656" s="3" t="inlineStr">
        <is>
          <t>289372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2350000</v>
      </c>
      <c r="AC656" s="5" t="n">
        <v>1601250</v>
      </c>
      <c r="AD656" s="4" t="n">
        <v>4369</v>
      </c>
      <c r="AE656" s="4" t="n">
        <v>11878</v>
      </c>
      <c r="AF656" s="5" t="n">
        <v>9007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2634.7</v>
      </c>
      <c r="AL656" s="4" t="n">
        <v>2662.4</v>
      </c>
      <c r="AM656" s="5" t="n">
        <v>2701.55</v>
      </c>
      <c r="AN656" s="4" t="n">
        <v>2615.2</v>
      </c>
      <c r="AO656" s="4" t="n">
        <v>2646.95</v>
      </c>
      <c r="AP656" s="3" t="n">
        <v>2686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-3.071007933031582</v>
      </c>
      <c r="E657" s="2" t="n">
        <v>2.628539867443269</v>
      </c>
      <c r="F657" s="3" t="n">
        <v>-2.350840284742775</v>
      </c>
      <c r="G657" s="4" t="n">
        <v>39420</v>
      </c>
      <c r="H657" s="4" t="n">
        <v>56771</v>
      </c>
      <c r="I657" s="3" t="n">
        <v>26245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63.5272</v>
      </c>
      <c r="O657" s="8" t="n">
        <v>76.8202</v>
      </c>
      <c r="P657" s="3" t="n">
        <v>39.0778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151143</t>
        </is>
      </c>
      <c r="V657" s="10" t="inlineStr">
        <is>
          <t>223631</t>
        </is>
      </c>
      <c r="W657" s="3" t="inlineStr">
        <is>
          <t>90122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1991.6</v>
      </c>
      <c r="AO657" s="4" t="n">
        <v>2043.95</v>
      </c>
      <c r="AP657" s="3" t="n">
        <v>1995.9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-5.261401557285877</v>
      </c>
      <c r="E658" s="2" t="n">
        <v>3.757191499354236</v>
      </c>
      <c r="F658" s="3" t="n">
        <v>-0.7694919090189055</v>
      </c>
      <c r="G658" s="4" t="n">
        <v>41700</v>
      </c>
      <c r="H658" s="4" t="n">
        <v>28703</v>
      </c>
      <c r="I658" s="3" t="n">
        <v>17625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42.5398</v>
      </c>
      <c r="O658" s="8" t="n">
        <v>34.9936</v>
      </c>
      <c r="P658" s="3" t="n">
        <v>17.7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906259</t>
        </is>
      </c>
      <c r="V658" s="10" t="inlineStr">
        <is>
          <t>608206</t>
        </is>
      </c>
      <c r="W658" s="3" t="inlineStr">
        <is>
          <t>249769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170.34</v>
      </c>
      <c r="AO658" s="4" t="n">
        <v>176.74</v>
      </c>
      <c r="AP658" s="3" t="n">
        <v>175.38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-1.634877384196181</v>
      </c>
      <c r="E659" s="2" t="n">
        <v>2.651365255243367</v>
      </c>
      <c r="F659" s="3" t="n">
        <v>-1.484194294525816</v>
      </c>
      <c r="G659" s="4" t="n">
        <v>3029</v>
      </c>
      <c r="H659" s="4" t="n">
        <v>2083</v>
      </c>
      <c r="I659" s="3" t="n">
        <v>3844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10.695</v>
      </c>
      <c r="O659" s="8" t="n">
        <v>0.7026000000000001</v>
      </c>
      <c r="P659" s="3" t="n">
        <v>8.531599999999999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205657</t>
        </is>
      </c>
      <c r="V659" s="10" t="inlineStr">
        <is>
          <t>5676</t>
        </is>
      </c>
      <c r="W659" s="3" t="inlineStr">
        <is>
          <t>103919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505.4</v>
      </c>
      <c r="AO659" s="4" t="n">
        <v>518.8</v>
      </c>
      <c r="AP659" s="3" t="n">
        <v>511.1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-0.2965359212831826</v>
      </c>
      <c r="E660" s="2" t="n">
        <v>0.7300256860889518</v>
      </c>
      <c r="F660" s="3" t="n">
        <v>0.5368406925244934</v>
      </c>
      <c r="G660" s="4" t="n">
        <v>16806</v>
      </c>
      <c r="H660" s="4" t="n">
        <v>7712</v>
      </c>
      <c r="I660" s="3" t="n">
        <v>15106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10.3343</v>
      </c>
      <c r="O660" s="8" t="n">
        <v>3.9293</v>
      </c>
      <c r="P660" s="3" t="n">
        <v>8.966799999999999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106323</t>
        </is>
      </c>
      <c r="V660" s="10" t="inlineStr">
        <is>
          <t>45128</t>
        </is>
      </c>
      <c r="W660" s="3" t="inlineStr">
        <is>
          <t>102907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369.85</v>
      </c>
      <c r="AO660" s="4" t="n">
        <v>372.55</v>
      </c>
      <c r="AP660" s="3" t="n">
        <v>374.55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2.010796221322534</v>
      </c>
      <c r="E661" s="2" t="n">
        <v>1.203862944833976</v>
      </c>
      <c r="F661" s="3" t="n">
        <v>-7.111111111111108</v>
      </c>
      <c r="G661" s="4" t="n">
        <v>23123</v>
      </c>
      <c r="H661" s="4" t="n">
        <v>27587</v>
      </c>
      <c r="I661" s="3" t="n">
        <v>27167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12.3646</v>
      </c>
      <c r="O661" s="8" t="n">
        <v>17.9594</v>
      </c>
      <c r="P661" s="3" t="n">
        <v>24.1478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167141</t>
        </is>
      </c>
      <c r="V661" s="10" t="inlineStr">
        <is>
          <t>144554</t>
        </is>
      </c>
      <c r="W661" s="3" t="inlineStr">
        <is>
          <t>349673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377.95</v>
      </c>
      <c r="AO661" s="4" t="n">
        <v>382.5</v>
      </c>
      <c r="AP661" s="3" t="n">
        <v>355.3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-4.121475054229943</v>
      </c>
      <c r="E662" s="2" t="n">
        <v>2.828054298642534</v>
      </c>
      <c r="F662" s="3" t="n">
        <v>1.540154015401546</v>
      </c>
      <c r="G662" s="4" t="n">
        <v>20730</v>
      </c>
      <c r="H662" s="4" t="n">
        <v>17070</v>
      </c>
      <c r="I662" s="3" t="n">
        <v>12770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13.7792</v>
      </c>
      <c r="O662" s="8" t="n">
        <v>13.6906</v>
      </c>
      <c r="P662" s="3" t="n">
        <v>12.3916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3019774</t>
        </is>
      </c>
      <c r="V662" s="10" t="inlineStr">
        <is>
          <t>2086176</t>
        </is>
      </c>
      <c r="W662" s="3" t="inlineStr">
        <is>
          <t>1885294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17.68</v>
      </c>
      <c r="AO662" s="4" t="n">
        <v>18.18</v>
      </c>
      <c r="AP662" s="3" t="n">
        <v>18.46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1.654780862701672</v>
      </c>
      <c r="E663" s="2" t="n">
        <v>-5.067429505516976</v>
      </c>
      <c r="F663" s="3" t="n">
        <v>0.980532835892285</v>
      </c>
      <c r="G663" s="4" t="n">
        <v>8024</v>
      </c>
      <c r="H663" s="4" t="n">
        <v>12359</v>
      </c>
      <c r="I663" s="3" t="n">
        <v>11853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7.380700000000001</v>
      </c>
      <c r="O663" s="8" t="n">
        <v>14.6536</v>
      </c>
      <c r="P663" s="3" t="n">
        <v>25.4892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18336</t>
        </is>
      </c>
      <c r="V663" s="10" t="inlineStr">
        <is>
          <t>39317</t>
        </is>
      </c>
      <c r="W663" s="3" t="inlineStr">
        <is>
          <t>89216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2202.3</v>
      </c>
      <c r="AO663" s="4" t="n">
        <v>2090.7</v>
      </c>
      <c r="AP663" s="3" t="n">
        <v>2111.2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-3.411847312651591</v>
      </c>
      <c r="E664" s="2" t="n">
        <v>2.339490466906775</v>
      </c>
      <c r="F664" s="3" t="n">
        <v>-0.1452972135223273</v>
      </c>
      <c r="G664" s="4" t="n">
        <v>5010</v>
      </c>
      <c r="H664" s="4" t="n">
        <v>3699</v>
      </c>
      <c r="I664" s="3" t="n">
        <v>2919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3.7646</v>
      </c>
      <c r="O664" s="8" t="n">
        <v>2.4394</v>
      </c>
      <c r="P664" s="3" t="n">
        <v>1.3731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11355</t>
        </is>
      </c>
      <c r="V664" s="10" t="inlineStr">
        <is>
          <t>5583</t>
        </is>
      </c>
      <c r="W664" s="3" t="inlineStr">
        <is>
          <t>3895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1513.15</v>
      </c>
      <c r="AO664" s="4" t="n">
        <v>1548.55</v>
      </c>
      <c r="AP664" s="3" t="n">
        <v>1546.3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-6.605463502015225</v>
      </c>
      <c r="E665" s="2" t="n">
        <v>5.250539438983451</v>
      </c>
      <c r="F665" s="3" t="n">
        <v>-2.938496583143503</v>
      </c>
      <c r="G665" s="4" t="n">
        <v>8522</v>
      </c>
      <c r="H665" s="4" t="n">
        <v>4619</v>
      </c>
      <c r="I665" s="3" t="n">
        <v>3662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5.323</v>
      </c>
      <c r="O665" s="8" t="n">
        <v>4.119</v>
      </c>
      <c r="P665" s="3" t="n">
        <v>3.0088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99867</t>
        </is>
      </c>
      <c r="V665" s="10" t="inlineStr">
        <is>
          <t>77996</t>
        </is>
      </c>
      <c r="W665" s="3" t="inlineStr">
        <is>
          <t>44224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208.55</v>
      </c>
      <c r="AO665" s="4" t="n">
        <v>219.5</v>
      </c>
      <c r="AP665" s="3" t="n">
        <v>213.05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-2.40260411284489</v>
      </c>
      <c r="E666" s="2" t="n">
        <v>4.997617661072574</v>
      </c>
      <c r="F666" s="3" t="n">
        <v>2.722734835879594</v>
      </c>
      <c r="G666" s="4" t="n">
        <v>102</v>
      </c>
      <c r="H666" s="4" t="n">
        <v>64</v>
      </c>
      <c r="I666" s="3" t="n">
        <v>81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0.08650000000000001</v>
      </c>
      <c r="O666" s="8" t="n">
        <v>0.0492</v>
      </c>
      <c r="P666" s="3" t="n">
        <v>0.0848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944.45</v>
      </c>
      <c r="AO666" s="4" t="n">
        <v>991.65</v>
      </c>
      <c r="AP666" s="3" t="n">
        <v>1018.65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-4.96770592456742</v>
      </c>
      <c r="E667" s="2" t="n">
        <v>1.102533982211777</v>
      </c>
      <c r="F667" s="3" t="n">
        <v>0.4796919348681353</v>
      </c>
      <c r="G667" s="4" t="n">
        <v>280</v>
      </c>
      <c r="H667" s="4" t="n">
        <v>239</v>
      </c>
      <c r="I667" s="3" t="n">
        <v>494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1.515</v>
      </c>
      <c r="O667" s="8" t="n">
        <v>0.6008</v>
      </c>
      <c r="P667" s="3" t="n">
        <v>1.0555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1542</t>
        </is>
      </c>
      <c r="W667" s="3" t="inlineStr">
        <is>
          <t>2391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2979.5</v>
      </c>
      <c r="AO667" s="4" t="n">
        <v>3012.35</v>
      </c>
      <c r="AP667" s="3" t="n">
        <v>3026.8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-5.118184683265051</v>
      </c>
      <c r="E668" s="2" t="n">
        <v>1.082840629774793</v>
      </c>
      <c r="F668" s="3" t="n">
        <v>1.823738170347003</v>
      </c>
      <c r="G668" s="4" t="n">
        <v>76738</v>
      </c>
      <c r="H668" s="4" t="n">
        <v>53087</v>
      </c>
      <c r="I668" s="3" t="n">
        <v>46141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144.6668</v>
      </c>
      <c r="O668" s="8" t="n">
        <v>97.82360000000001</v>
      </c>
      <c r="P668" s="3" t="n">
        <v>77.1104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332812</t>
        </is>
      </c>
      <c r="V668" s="10" t="inlineStr">
        <is>
          <t>189252</t>
        </is>
      </c>
      <c r="W668" s="3" t="inlineStr">
        <is>
          <t>131947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1505.3</v>
      </c>
      <c r="AO668" s="4" t="n">
        <v>1521.6</v>
      </c>
      <c r="AP668" s="3" t="n">
        <v>1549.35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-3.019744483159117</v>
      </c>
      <c r="E669" s="2" t="n">
        <v>2.010567101091931</v>
      </c>
      <c r="F669" s="3" t="n">
        <v>1.038645341288912</v>
      </c>
      <c r="G669" s="4" t="n">
        <v>12233</v>
      </c>
      <c r="H669" s="4" t="n">
        <v>10258</v>
      </c>
      <c r="I669" s="3" t="n">
        <v>9816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26.0396</v>
      </c>
      <c r="O669" s="8" t="n">
        <v>19.0819</v>
      </c>
      <c r="P669" s="3" t="n">
        <v>18.6549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30200</t>
        </is>
      </c>
      <c r="V669" s="10" t="inlineStr">
        <is>
          <t>22498</t>
        </is>
      </c>
      <c r="W669" s="3" t="inlineStr">
        <is>
          <t>20629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3548.75</v>
      </c>
      <c r="AO669" s="4" t="n">
        <v>3620.1</v>
      </c>
      <c r="AP669" s="3" t="n">
        <v>3657.7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0.6642066420664196</v>
      </c>
      <c r="E670" s="2" t="n">
        <v>-0.1099706744868077</v>
      </c>
      <c r="F670" s="3" t="n">
        <v>-0.1834862385321127</v>
      </c>
      <c r="G670" s="4" t="n">
        <v>19</v>
      </c>
      <c r="H670" s="4" t="n">
        <v>19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0.006600000000000001</v>
      </c>
      <c r="O670" s="8" t="n">
        <v>0.0025</v>
      </c>
      <c r="P670" s="3" t="n">
        <v>0.1091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1358</t>
        </is>
      </c>
      <c r="V670" s="10" t="inlineStr">
        <is>
          <t>721</t>
        </is>
      </c>
      <c r="W670" s="3" t="inlineStr">
        <is>
          <t>40085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27.28</v>
      </c>
      <c r="AO670" s="4" t="n">
        <v>27.25</v>
      </c>
      <c r="AP670" s="3" t="n">
        <v>27.2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-3.921568627450969</v>
      </c>
      <c r="E671" s="2" t="n">
        <v>1.369155257039513</v>
      </c>
      <c r="F671" s="3" t="n">
        <v>2.589194699286449</v>
      </c>
      <c r="G671" s="4" t="n">
        <v>34089</v>
      </c>
      <c r="H671" s="4" t="n">
        <v>22999</v>
      </c>
      <c r="I671" s="3" t="n">
        <v>21247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27.6949</v>
      </c>
      <c r="O671" s="8" t="n">
        <v>20.9697</v>
      </c>
      <c r="P671" s="3" t="n">
        <v>19.2478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606121</t>
        </is>
      </c>
      <c r="V671" s="10" t="inlineStr">
        <is>
          <t>354910</t>
        </is>
      </c>
      <c r="W671" s="3" t="inlineStr">
        <is>
          <t>279883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193.55</v>
      </c>
      <c r="AO671" s="4" t="n">
        <v>196.2</v>
      </c>
      <c r="AP671" s="3" t="n">
        <v>201.28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-3.253433880958789</v>
      </c>
      <c r="E672" s="2" t="n">
        <v>1.631312287734524</v>
      </c>
      <c r="F672" s="3" t="n">
        <v>-1.018954749643906</v>
      </c>
      <c r="G672" s="4" t="n">
        <v>2207</v>
      </c>
      <c r="H672" s="4" t="n">
        <v>1991</v>
      </c>
      <c r="I672" s="3" t="n">
        <v>1503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1.7407</v>
      </c>
      <c r="O672" s="8" t="n">
        <v>1.2326</v>
      </c>
      <c r="P672" s="3" t="n">
        <v>0.9356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52161</t>
        </is>
      </c>
      <c r="V672" s="10" t="inlineStr">
        <is>
          <t>22856</t>
        </is>
      </c>
      <c r="W672" s="3" t="inlineStr">
        <is>
          <t>28683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179.61</v>
      </c>
      <c r="AO672" s="4" t="n">
        <v>182.54</v>
      </c>
      <c r="AP672" s="3" t="n">
        <v>180.68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-1.047789419882449</v>
      </c>
      <c r="E673" s="2" t="n">
        <v>0.5810950413223142</v>
      </c>
      <c r="F673" s="3" t="n">
        <v>0.1540634227757152</v>
      </c>
      <c r="G673" s="4" t="n">
        <v>29853</v>
      </c>
      <c r="H673" s="4" t="n">
        <v>30446</v>
      </c>
      <c r="I673" s="3" t="n">
        <v>19067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27.9469</v>
      </c>
      <c r="O673" s="8" t="n">
        <v>23.6823</v>
      </c>
      <c r="P673" s="3" t="n">
        <v>24.4215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356753</t>
        </is>
      </c>
      <c r="V673" s="10" t="inlineStr">
        <is>
          <t>230220</t>
        </is>
      </c>
      <c r="W673" s="3" t="inlineStr">
        <is>
          <t>422459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387.2</v>
      </c>
      <c r="AO673" s="4" t="n">
        <v>389.45</v>
      </c>
      <c r="AP673" s="3" t="n">
        <v>390.05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-1.723638470451929</v>
      </c>
      <c r="E674" s="2" t="n">
        <v>0.3979366249079001</v>
      </c>
      <c r="F674" s="3" t="n">
        <v>1.629477392836171</v>
      </c>
      <c r="G674" s="4" t="n">
        <v>646</v>
      </c>
      <c r="H674" s="4" t="n">
        <v>488</v>
      </c>
      <c r="I674" s="3" t="n">
        <v>2563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0.1505</v>
      </c>
      <c r="O674" s="8" t="n">
        <v>0.08199999999999999</v>
      </c>
      <c r="P674" s="3" t="n">
        <v>1.6355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9654</t>
        </is>
      </c>
      <c r="V674" s="10" t="inlineStr">
        <is>
          <t>5718</t>
        </is>
      </c>
      <c r="W674" s="3" t="inlineStr">
        <is>
          <t>89937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67.84999999999999</v>
      </c>
      <c r="AO674" s="4" t="n">
        <v>68.12</v>
      </c>
      <c r="AP674" s="3" t="n">
        <v>69.23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-2.819055944055942</v>
      </c>
      <c r="E675" s="2" t="n">
        <v>-1.05689228693501</v>
      </c>
      <c r="F675" s="3" t="n">
        <v>-2.727272727272734</v>
      </c>
      <c r="G675" s="4" t="n">
        <v>14</v>
      </c>
      <c r="H675" s="4" t="n">
        <v>19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0.0027</v>
      </c>
      <c r="O675" s="8" t="n">
        <v>0.0036</v>
      </c>
      <c r="P675" s="3" t="n">
        <v>0.006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44.47</v>
      </c>
      <c r="AO675" s="4" t="n">
        <v>44</v>
      </c>
      <c r="AP675" s="3" t="n">
        <v>42.8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-5.914396887159532</v>
      </c>
      <c r="E676" s="2" t="n">
        <v>2.1505376344086</v>
      </c>
      <c r="F676" s="3" t="n">
        <v>-2.672064777327936</v>
      </c>
      <c r="G676" s="4" t="n">
        <v>4797</v>
      </c>
      <c r="H676" s="4" t="n">
        <v>3245</v>
      </c>
      <c r="I676" s="3" t="n">
        <v>3698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2.4271</v>
      </c>
      <c r="O676" s="8" t="n">
        <v>1.1893</v>
      </c>
      <c r="P676" s="3" t="n">
        <v>1.4784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1132468</t>
        </is>
      </c>
      <c r="V676" s="10" t="inlineStr">
        <is>
          <t>420687</t>
        </is>
      </c>
      <c r="W676" s="3" t="inlineStr">
        <is>
          <t>656037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12.09</v>
      </c>
      <c r="AO676" s="4" t="n">
        <v>12.35</v>
      </c>
      <c r="AP676" s="3" t="n">
        <v>12.02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-5.288461538461544</v>
      </c>
      <c r="E677" s="2" t="n">
        <v>-1.01522842639594</v>
      </c>
      <c r="F677" s="3" t="n">
        <v>-2.564102564102567</v>
      </c>
      <c r="G677" s="4" t="n">
        <v>44584</v>
      </c>
      <c r="H677" s="4" t="n">
        <v>43678</v>
      </c>
      <c r="I677" s="3" t="n">
        <v>35416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26.9215</v>
      </c>
      <c r="O677" s="8" t="n">
        <v>30.0721</v>
      </c>
      <c r="P677" s="3" t="n">
        <v>14.0069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53043990</t>
        </is>
      </c>
      <c r="V677" s="10" t="inlineStr">
        <is>
          <t>53384765</t>
        </is>
      </c>
      <c r="W677" s="3" t="inlineStr">
        <is>
          <t>34096426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1.97</v>
      </c>
      <c r="AO677" s="4" t="n">
        <v>1.95</v>
      </c>
      <c r="AP677" s="3" t="n">
        <v>1.9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-2.472931426279921</v>
      </c>
      <c r="E678" s="2" t="n">
        <v>-0.5002741228070106</v>
      </c>
      <c r="F678" s="3" t="n">
        <v>2.693022935463873</v>
      </c>
      <c r="G678" s="4" t="n">
        <v>1292</v>
      </c>
      <c r="H678" s="4" t="n">
        <v>1111</v>
      </c>
      <c r="I678" s="3" t="n">
        <v>2352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0.6856</v>
      </c>
      <c r="O678" s="8" t="n">
        <v>0.4276</v>
      </c>
      <c r="P678" s="3" t="n">
        <v>5.1908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28754</t>
        </is>
      </c>
      <c r="V678" s="10" t="inlineStr">
        <is>
          <t>17942</t>
        </is>
      </c>
      <c r="W678" s="3" t="inlineStr">
        <is>
          <t>302850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145.92</v>
      </c>
      <c r="AO678" s="4" t="n">
        <v>145.19</v>
      </c>
      <c r="AP678" s="3" t="n">
        <v>149.1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-3.920669494439979</v>
      </c>
      <c r="E679" s="2" t="n">
        <v>1.372151294594917</v>
      </c>
      <c r="F679" s="3" t="n">
        <v>-0.4001883239171348</v>
      </c>
      <c r="G679" s="4" t="n">
        <v>4265</v>
      </c>
      <c r="H679" s="4" t="n">
        <v>3117</v>
      </c>
      <c r="I679" s="3" t="n">
        <v>2021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4.7732</v>
      </c>
      <c r="O679" s="8" t="n">
        <v>2.9405</v>
      </c>
      <c r="P679" s="3" t="n">
        <v>1.5156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59429</t>
        </is>
      </c>
      <c r="V679" s="10" t="inlineStr">
        <is>
          <t>22209</t>
        </is>
      </c>
      <c r="W679" s="3" t="inlineStr">
        <is>
          <t>17572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419.05</v>
      </c>
      <c r="AO679" s="4" t="n">
        <v>424.8</v>
      </c>
      <c r="AP679" s="3" t="n">
        <v>423.1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-0.2150537634408548</v>
      </c>
      <c r="E680" s="2" t="n">
        <v>-0.8081896551724137</v>
      </c>
      <c r="F680" s="3" t="n">
        <v>-0.6880318667390966</v>
      </c>
      <c r="G680" s="4" t="n">
        <v>11009</v>
      </c>
      <c r="H680" s="4" t="n">
        <v>8070</v>
      </c>
      <c r="I680" s="3" t="n">
        <v>4484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15.38</v>
      </c>
      <c r="O680" s="8" t="n">
        <v>6.559400000000001</v>
      </c>
      <c r="P680" s="3" t="n">
        <v>3.671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90030</t>
        </is>
      </c>
      <c r="V680" s="10" t="inlineStr">
        <is>
          <t>27502</t>
        </is>
      </c>
      <c r="W680" s="3" t="inlineStr">
        <is>
          <t>15851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835.2</v>
      </c>
      <c r="AO680" s="4" t="n">
        <v>828.45</v>
      </c>
      <c r="AP680" s="3" t="n">
        <v>822.75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-1.120448179271716</v>
      </c>
      <c r="E681" s="2" t="n">
        <v>-3.918791312559015</v>
      </c>
      <c r="F681" s="3" t="n">
        <v>1.375921375921372</v>
      </c>
      <c r="G681" s="4" t="n">
        <v>236</v>
      </c>
      <c r="H681" s="4" t="n">
        <v>173</v>
      </c>
      <c r="I681" s="3" t="n">
        <v>99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0.4591</v>
      </c>
      <c r="O681" s="8" t="n">
        <v>0.5147999999999999</v>
      </c>
      <c r="P681" s="3" t="n">
        <v>0.2032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317.7</v>
      </c>
      <c r="AO681" s="4" t="n">
        <v>305.25</v>
      </c>
      <c r="AP681" s="3" t="n">
        <v>309.45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-1.809701492537322</v>
      </c>
      <c r="E682" s="2" t="n">
        <v>0.2565076952308613</v>
      </c>
      <c r="F682" s="3" t="n">
        <v>0.4264190277646168</v>
      </c>
      <c r="G682" s="4" t="n">
        <v>25785</v>
      </c>
      <c r="H682" s="4" t="n">
        <v>27072</v>
      </c>
      <c r="I682" s="3" t="n">
        <v>27827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38.7897</v>
      </c>
      <c r="O682" s="8" t="n">
        <v>35.2591</v>
      </c>
      <c r="P682" s="3" t="n">
        <v>23.1389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260033</t>
        </is>
      </c>
      <c r="V682" s="10" t="inlineStr">
        <is>
          <t>129501</t>
        </is>
      </c>
      <c r="W682" s="3" t="inlineStr">
        <is>
          <t>138710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1125000</v>
      </c>
      <c r="AC682" s="5" t="n">
        <v>1453750</v>
      </c>
      <c r="AD682" s="4" t="n">
        <v>950</v>
      </c>
      <c r="AE682" s="4" t="n">
        <v>1844</v>
      </c>
      <c r="AF682" s="5" t="n">
        <v>2582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528.55</v>
      </c>
      <c r="AL682" s="4" t="n">
        <v>530.45</v>
      </c>
      <c r="AM682" s="5" t="n">
        <v>532.4</v>
      </c>
      <c r="AN682" s="4" t="n">
        <v>526.3</v>
      </c>
      <c r="AO682" s="4" t="n">
        <v>527.65</v>
      </c>
      <c r="AP682" s="3" t="n">
        <v>529.9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-4.99648135116116</v>
      </c>
      <c r="E683" s="2" t="n">
        <v>3.703703703703703</v>
      </c>
      <c r="F683" s="3" t="n">
        <v>2.214285714285714</v>
      </c>
      <c r="G683" s="4" t="n">
        <v>62</v>
      </c>
      <c r="H683" s="4" t="n">
        <v>38</v>
      </c>
      <c r="I683" s="3" t="n">
        <v>258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0.0127</v>
      </c>
      <c r="O683" s="8" t="n">
        <v>0.0062</v>
      </c>
      <c r="P683" s="3" t="n">
        <v>0.0089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1839</t>
        </is>
      </c>
      <c r="V683" s="10" t="inlineStr">
        <is>
          <t>563</t>
        </is>
      </c>
      <c r="W683" s="3" t="inlineStr">
        <is>
          <t>845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40.5</v>
      </c>
      <c r="AO683" s="4" t="n">
        <v>42</v>
      </c>
      <c r="AP683" s="3" t="n">
        <v>42.93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-2.665337609430528</v>
      </c>
      <c r="E684" s="2" t="n">
        <v>0.03562046395653089</v>
      </c>
      <c r="F684" s="3" t="n">
        <v>-1.704722481862275</v>
      </c>
      <c r="G684" s="4" t="n">
        <v>20097</v>
      </c>
      <c r="H684" s="4" t="n">
        <v>28413</v>
      </c>
      <c r="I684" s="3" t="n">
        <v>12867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23.9238</v>
      </c>
      <c r="O684" s="8" t="n">
        <v>21.216</v>
      </c>
      <c r="P684" s="3" t="n">
        <v>9.1403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125617</t>
        </is>
      </c>
      <c r="V684" s="10" t="inlineStr">
        <is>
          <t>88059</t>
        </is>
      </c>
      <c r="W684" s="3" t="inlineStr">
        <is>
          <t>39591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1122.95</v>
      </c>
      <c r="AO684" s="4" t="n">
        <v>1123.35</v>
      </c>
      <c r="AP684" s="3" t="n">
        <v>1104.2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-5.281890660592246</v>
      </c>
      <c r="E685" s="2" t="n">
        <v>-1.352773185029319</v>
      </c>
      <c r="F685" s="3" t="n">
        <v>0.4113972268779678</v>
      </c>
      <c r="G685" s="4" t="n">
        <v>4082</v>
      </c>
      <c r="H685" s="4" t="n">
        <v>3490</v>
      </c>
      <c r="I685" s="3" t="n">
        <v>2582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1.5809</v>
      </c>
      <c r="O685" s="8" t="n">
        <v>1.7775</v>
      </c>
      <c r="P685" s="3" t="n">
        <v>0.9220999999999999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107611</t>
        </is>
      </c>
      <c r="V685" s="10" t="inlineStr">
        <is>
          <t>103756</t>
        </is>
      </c>
      <c r="W685" s="3" t="inlineStr">
        <is>
          <t>64883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66.53</v>
      </c>
      <c r="AO685" s="4" t="n">
        <v>65.63</v>
      </c>
      <c r="AP685" s="3" t="n">
        <v>65.90000000000001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-3.531747907900335</v>
      </c>
      <c r="E686" s="2" t="n">
        <v>0.945892962164285</v>
      </c>
      <c r="F686" s="3" t="n">
        <v>0.6311598776520908</v>
      </c>
      <c r="G686" s="4" t="n">
        <v>5663</v>
      </c>
      <c r="H686" s="4" t="n">
        <v>3735</v>
      </c>
      <c r="I686" s="3" t="n">
        <v>2835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6.314500000000001</v>
      </c>
      <c r="O686" s="8" t="n">
        <v>3.9785</v>
      </c>
      <c r="P686" s="3" t="n">
        <v>2.2642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117548</t>
        </is>
      </c>
      <c r="V686" s="10" t="inlineStr">
        <is>
          <t>86814</t>
        </is>
      </c>
      <c r="W686" s="3" t="inlineStr">
        <is>
          <t>46296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204.04</v>
      </c>
      <c r="AO686" s="4" t="n">
        <v>205.97</v>
      </c>
      <c r="AP686" s="3" t="n">
        <v>207.27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-1.897533206831113</v>
      </c>
      <c r="E687" s="2" t="n">
        <v>0.1934235976789127</v>
      </c>
      <c r="F687" s="3" t="n">
        <v>-2.123552123552113</v>
      </c>
      <c r="G687" s="4" t="n">
        <v>2112</v>
      </c>
      <c r="H687" s="4" t="n">
        <v>2525</v>
      </c>
      <c r="I687" s="3" t="n">
        <v>2390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0.7824</v>
      </c>
      <c r="O687" s="8" t="n">
        <v>0.6217</v>
      </c>
      <c r="P687" s="3" t="n">
        <v>0.5406000000000001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5.17</v>
      </c>
      <c r="AO687" s="4" t="n">
        <v>5.18</v>
      </c>
      <c r="AP687" s="3" t="n">
        <v>5.07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2.144772117962469</v>
      </c>
      <c r="E688" s="2" t="n">
        <v>2.712160979877519</v>
      </c>
      <c r="F688" s="3" t="n">
        <v>-0.1703577512776795</v>
      </c>
      <c r="G688" s="4" t="n">
        <v>481</v>
      </c>
      <c r="H688" s="4" t="n">
        <v>402</v>
      </c>
      <c r="I688" s="3" t="n">
        <v>236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0.047</v>
      </c>
      <c r="O688" s="8" t="n">
        <v>0.04269999999999999</v>
      </c>
      <c r="P688" s="3" t="n">
        <v>0.042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23833</t>
        </is>
      </c>
      <c r="V688" s="10" t="inlineStr">
        <is>
          <t>22102</t>
        </is>
      </c>
      <c r="W688" s="3" t="inlineStr">
        <is>
          <t>21336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11.43</v>
      </c>
      <c r="AO688" s="4" t="n">
        <v>11.74</v>
      </c>
      <c r="AP688" s="3" t="n">
        <v>11.72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-0.7517005587124423</v>
      </c>
      <c r="E689" s="2" t="n">
        <v>-0.4045035529095535</v>
      </c>
      <c r="F689" s="3" t="n">
        <v>3.031033443808376</v>
      </c>
      <c r="G689" s="4" t="n">
        <v>137351</v>
      </c>
      <c r="H689" s="4" t="n">
        <v>97758</v>
      </c>
      <c r="I689" s="3" t="n">
        <v>105014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629.9282000000001</v>
      </c>
      <c r="O689" s="8" t="n">
        <v>501.6737000000001</v>
      </c>
      <c r="P689" s="3" t="n">
        <v>639.3738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650086</t>
        </is>
      </c>
      <c r="V689" s="10" t="inlineStr">
        <is>
          <t>504084</t>
        </is>
      </c>
      <c r="W689" s="3" t="inlineStr">
        <is>
          <t>496694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1819500</v>
      </c>
      <c r="AC689" s="5" t="n">
        <v>2160300</v>
      </c>
      <c r="AD689" s="4" t="n">
        <v>4703</v>
      </c>
      <c r="AE689" s="4" t="n">
        <v>10027</v>
      </c>
      <c r="AF689" s="5" t="n">
        <v>14913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4197.85</v>
      </c>
      <c r="AL689" s="4" t="n">
        <v>4180.65</v>
      </c>
      <c r="AM689" s="5" t="n">
        <v>4304.05</v>
      </c>
      <c r="AN689" s="4" t="n">
        <v>4165.6</v>
      </c>
      <c r="AO689" s="4" t="n">
        <v>4148.75</v>
      </c>
      <c r="AP689" s="3" t="n">
        <v>4274.5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-0.832097013481253</v>
      </c>
      <c r="E690" s="2" t="n">
        <v>-0.234161571484333</v>
      </c>
      <c r="F690" s="3" t="n">
        <v>-0.5998174468640008</v>
      </c>
      <c r="G690" s="4" t="n">
        <v>39349</v>
      </c>
      <c r="H690" s="4" t="n">
        <v>17881</v>
      </c>
      <c r="I690" s="3" t="n">
        <v>16557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36.6833</v>
      </c>
      <c r="O690" s="8" t="n">
        <v>26.1639</v>
      </c>
      <c r="P690" s="3" t="n">
        <v>52.3092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246492</t>
        </is>
      </c>
      <c r="V690" s="10" t="inlineStr">
        <is>
          <t>221205</t>
        </is>
      </c>
      <c r="W690" s="3" t="inlineStr">
        <is>
          <t>574237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768.7</v>
      </c>
      <c r="AO690" s="4" t="n">
        <v>766.9</v>
      </c>
      <c r="AP690" s="3" t="n">
        <v>762.3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-4.529135597901133</v>
      </c>
      <c r="E691" s="2" t="n">
        <v>-0.8678044547295261</v>
      </c>
      <c r="F691" s="3" t="n">
        <v>0.3209804493726274</v>
      </c>
      <c r="G691" s="4" t="n">
        <v>2868</v>
      </c>
      <c r="H691" s="4" t="n">
        <v>2711</v>
      </c>
      <c r="I691" s="3" t="n">
        <v>2121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1.4066</v>
      </c>
      <c r="O691" s="8" t="n">
        <v>1.6311</v>
      </c>
      <c r="P691" s="3" t="n">
        <v>0.7798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167392</t>
        </is>
      </c>
      <c r="V691" s="10" t="inlineStr">
        <is>
          <t>229979</t>
        </is>
      </c>
      <c r="W691" s="3" t="inlineStr">
        <is>
          <t>63736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34.57</v>
      </c>
      <c r="AO691" s="4" t="n">
        <v>34.27</v>
      </c>
      <c r="AP691" s="3" t="n">
        <v>34.38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-3.480931661121061</v>
      </c>
      <c r="E692" s="2" t="n">
        <v>0.6187571820030054</v>
      </c>
      <c r="F692" s="3" t="n">
        <v>0.1229904243169719</v>
      </c>
      <c r="G692" s="4" t="n">
        <v>7125</v>
      </c>
      <c r="H692" s="4" t="n">
        <v>8634</v>
      </c>
      <c r="I692" s="3" t="n">
        <v>2388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7.2923</v>
      </c>
      <c r="O692" s="8" t="n">
        <v>9.8567</v>
      </c>
      <c r="P692" s="3" t="n">
        <v>5.09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60909</t>
        </is>
      </c>
      <c r="V692" s="10" t="inlineStr">
        <is>
          <t>61286</t>
        </is>
      </c>
      <c r="W692" s="3" t="inlineStr">
        <is>
          <t>52401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565.65</v>
      </c>
      <c r="AO692" s="4" t="n">
        <v>569.15</v>
      </c>
      <c r="AP692" s="3" t="n">
        <v>569.85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-1.987353206865402</v>
      </c>
      <c r="E693" s="2" t="n">
        <v>-1.99078341013824</v>
      </c>
      <c r="F693" s="3" t="n">
        <v>-1.9747978183186</v>
      </c>
      <c r="G693" s="4" t="n">
        <v>42</v>
      </c>
      <c r="H693" s="4" t="n">
        <v>65</v>
      </c>
      <c r="I693" s="3" t="n">
        <v>88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0.217</v>
      </c>
      <c r="O693" s="8" t="n">
        <v>0.2058</v>
      </c>
      <c r="P693" s="3" t="n">
        <v>0.3017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271.25</v>
      </c>
      <c r="AO693" s="4" t="n">
        <v>265.85</v>
      </c>
      <c r="AP693" s="3" t="n">
        <v>260.6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-1.774464510709783</v>
      </c>
      <c r="E694" s="2" t="n">
        <v>3.164083377872798</v>
      </c>
      <c r="F694" s="3" t="n">
        <v>0.5491658895451201</v>
      </c>
      <c r="G694" s="4" t="n">
        <v>2584</v>
      </c>
      <c r="H694" s="4" t="n">
        <v>2283</v>
      </c>
      <c r="I694" s="3" t="n">
        <v>1495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2.0693</v>
      </c>
      <c r="O694" s="8" t="n">
        <v>1.5436</v>
      </c>
      <c r="P694" s="3" t="n">
        <v>1.0696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18923</t>
        </is>
      </c>
      <c r="V694" s="10" t="inlineStr">
        <is>
          <t>15674</t>
        </is>
      </c>
      <c r="W694" s="3" t="inlineStr">
        <is>
          <t>12974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467.75</v>
      </c>
      <c r="AO694" s="4" t="n">
        <v>482.55</v>
      </c>
      <c r="AP694" s="3" t="n">
        <v>485.2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-3.624733475479761</v>
      </c>
      <c r="E695" s="2" t="n">
        <v>3.429203539823015</v>
      </c>
      <c r="F695" s="3" t="n">
        <v>0.3208556149732742</v>
      </c>
      <c r="G695" s="4" t="n">
        <v>12024</v>
      </c>
      <c r="H695" s="4" t="n">
        <v>8961</v>
      </c>
      <c r="I695" s="3" t="n">
        <v>7516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6.1968</v>
      </c>
      <c r="O695" s="8" t="n">
        <v>5.0759</v>
      </c>
      <c r="P695" s="3" t="n">
        <v>3.9036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1472001</t>
        </is>
      </c>
      <c r="V695" s="10" t="inlineStr">
        <is>
          <t>987501</t>
        </is>
      </c>
      <c r="W695" s="3" t="inlineStr">
        <is>
          <t>643493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18.08</v>
      </c>
      <c r="AO695" s="4" t="n">
        <v>18.7</v>
      </c>
      <c r="AP695" s="3" t="n">
        <v>18.76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-1.981341215592076</v>
      </c>
      <c r="E696" s="2" t="n">
        <v>-1.606747396692285</v>
      </c>
      <c r="F696" s="3" t="n">
        <v>-0.876352839766293</v>
      </c>
      <c r="G696" s="4" t="n">
        <v>3290</v>
      </c>
      <c r="H696" s="4" t="n">
        <v>5738</v>
      </c>
      <c r="I696" s="3" t="n">
        <v>3859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2.0209</v>
      </c>
      <c r="O696" s="8" t="n">
        <v>6.0494</v>
      </c>
      <c r="P696" s="3" t="n">
        <v>2.4828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11580</t>
        </is>
      </c>
      <c r="V696" s="10" t="inlineStr">
        <is>
          <t>34546</t>
        </is>
      </c>
      <c r="W696" s="3" t="inlineStr">
        <is>
          <t>12729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1061.15</v>
      </c>
      <c r="AO696" s="4" t="n">
        <v>1044.1</v>
      </c>
      <c r="AP696" s="3" t="n">
        <v>1034.95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-1.64509951836592</v>
      </c>
      <c r="E697" s="2" t="n">
        <v>-1.566417888433284</v>
      </c>
      <c r="F697" s="3" t="n">
        <v>0.2277631263485947</v>
      </c>
      <c r="G697" s="4" t="n">
        <v>62248</v>
      </c>
      <c r="H697" s="4" t="n">
        <v>47107</v>
      </c>
      <c r="I697" s="3" t="n">
        <v>63240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122.0485</v>
      </c>
      <c r="O697" s="8" t="n">
        <v>116.4074</v>
      </c>
      <c r="P697" s="3" t="n">
        <v>172.7118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394211</t>
        </is>
      </c>
      <c r="V697" s="10" t="inlineStr">
        <is>
          <t>396873</t>
        </is>
      </c>
      <c r="W697" s="3" t="inlineStr">
        <is>
          <t>652974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1547500</v>
      </c>
      <c r="AC697" s="5" t="n">
        <v>2275000</v>
      </c>
      <c r="AD697" s="4" t="n">
        <v>1142</v>
      </c>
      <c r="AE697" s="4" t="n">
        <v>4236</v>
      </c>
      <c r="AF697" s="5" t="n">
        <v>6456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1709.6</v>
      </c>
      <c r="AL697" s="4" t="n">
        <v>1677.65</v>
      </c>
      <c r="AM697" s="5" t="n">
        <v>1685.9</v>
      </c>
      <c r="AN697" s="4" t="n">
        <v>1694.95</v>
      </c>
      <c r="AO697" s="4" t="n">
        <v>1668.4</v>
      </c>
      <c r="AP697" s="3" t="n">
        <v>1672.2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-2.316602316602319</v>
      </c>
      <c r="E698" s="2" t="n">
        <v>4.347826086956535</v>
      </c>
      <c r="F698" s="3" t="n">
        <v>-1.136363636363646</v>
      </c>
      <c r="G698" s="4" t="n">
        <v>228</v>
      </c>
      <c r="H698" s="4" t="n">
        <v>252</v>
      </c>
      <c r="I698" s="3" t="n">
        <v>161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0.0284</v>
      </c>
      <c r="O698" s="8" t="n">
        <v>0.039</v>
      </c>
      <c r="P698" s="3" t="n">
        <v>0.0221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2.53</v>
      </c>
      <c r="AO698" s="4" t="n">
        <v>2.64</v>
      </c>
      <c r="AP698" s="3" t="n">
        <v>2.61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-3.032824780397592</v>
      </c>
      <c r="E699" s="2" t="n">
        <v>1.725946409840746</v>
      </c>
      <c r="F699" s="3" t="n">
        <v>1.696662917135371</v>
      </c>
      <c r="G699" s="4" t="n">
        <v>58276</v>
      </c>
      <c r="H699" s="4" t="n">
        <v>41623</v>
      </c>
      <c r="I699" s="3" t="n">
        <v>36087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61.83520000000001</v>
      </c>
      <c r="O699" s="8" t="n">
        <v>42.0849</v>
      </c>
      <c r="P699" s="3" t="n">
        <v>43.9125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499813</t>
        </is>
      </c>
      <c r="V699" s="10" t="inlineStr">
        <is>
          <t>309685</t>
        </is>
      </c>
      <c r="W699" s="3" t="inlineStr">
        <is>
          <t>277750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524.35</v>
      </c>
      <c r="AO699" s="4" t="n">
        <v>533.4</v>
      </c>
      <c r="AP699" s="3" t="n">
        <v>542.45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-1.47701582516954</v>
      </c>
      <c r="E700" s="2" t="n">
        <v>-0.03059507419307057</v>
      </c>
      <c r="F700" s="3" t="n">
        <v>1.407804131599085</v>
      </c>
      <c r="G700" s="4" t="n">
        <v>160</v>
      </c>
      <c r="H700" s="4" t="n">
        <v>142</v>
      </c>
      <c r="I700" s="3" t="n">
        <v>96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0.1098</v>
      </c>
      <c r="O700" s="8" t="n">
        <v>0.0954</v>
      </c>
      <c r="P700" s="3" t="n">
        <v>0.0731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130.74</v>
      </c>
      <c r="AO700" s="4" t="n">
        <v>130.7</v>
      </c>
      <c r="AP700" s="3" t="n">
        <v>132.54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-3.677248677248679</v>
      </c>
      <c r="E701" s="2" t="n">
        <v>3.735237572095596</v>
      </c>
      <c r="F701" s="3" t="n">
        <v>-0.158856235107234</v>
      </c>
      <c r="G701" s="4" t="n">
        <v>43597</v>
      </c>
      <c r="H701" s="4" t="n">
        <v>27231</v>
      </c>
      <c r="I701" s="3" t="n">
        <v>21924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78.4374</v>
      </c>
      <c r="O701" s="8" t="n">
        <v>50.68770000000001</v>
      </c>
      <c r="P701" s="3" t="n">
        <v>46.068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7183306</t>
        </is>
      </c>
      <c r="V701" s="10" t="inlineStr">
        <is>
          <t>4461838</t>
        </is>
      </c>
      <c r="W701" s="3" t="inlineStr">
        <is>
          <t>3929354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36.41</v>
      </c>
      <c r="AO701" s="4" t="n">
        <v>37.77</v>
      </c>
      <c r="AP701" s="3" t="n">
        <v>37.71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-0.5227695167286246</v>
      </c>
      <c r="E702" s="2" t="n">
        <v>2.253882984935194</v>
      </c>
      <c r="F702" s="3" t="n">
        <v>2.649611694837818</v>
      </c>
      <c r="G702" s="4" t="n">
        <v>5691</v>
      </c>
      <c r="H702" s="4" t="n">
        <v>7167</v>
      </c>
      <c r="I702" s="3" t="n">
        <v>4186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6.630800000000001</v>
      </c>
      <c r="O702" s="8" t="n">
        <v>8.831799999999999</v>
      </c>
      <c r="P702" s="3" t="n">
        <v>5.375800000000001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92863</t>
        </is>
      </c>
      <c r="V702" s="10" t="inlineStr">
        <is>
          <t>65567</t>
        </is>
      </c>
      <c r="W702" s="3" t="inlineStr">
        <is>
          <t>61174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428.15</v>
      </c>
      <c r="AO702" s="4" t="n">
        <v>437.8</v>
      </c>
      <c r="AP702" s="3" t="n">
        <v>449.4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-3.05755395683452</v>
      </c>
      <c r="E703" s="2" t="n">
        <v>4.947433518862073</v>
      </c>
      <c r="F703" s="3" t="n">
        <v>-0.7660577489687627</v>
      </c>
      <c r="G703" s="4" t="n">
        <v>1136</v>
      </c>
      <c r="H703" s="4" t="n">
        <v>695</v>
      </c>
      <c r="I703" s="3" t="n">
        <v>661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0.5031</v>
      </c>
      <c r="O703" s="8" t="n">
        <v>0.2572</v>
      </c>
      <c r="P703" s="3" t="n">
        <v>0.2239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16.17</v>
      </c>
      <c r="AO703" s="4" t="n">
        <v>16.97</v>
      </c>
      <c r="AP703" s="3" t="n">
        <v>16.84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0.403815924982374</v>
      </c>
      <c r="E704" s="2" t="n">
        <v>1.047318271385002</v>
      </c>
      <c r="F704" s="3" t="n">
        <v>0</v>
      </c>
      <c r="G704" s="4" t="n">
        <v>191615</v>
      </c>
      <c r="H704" s="4" t="n">
        <v>118401</v>
      </c>
      <c r="I704" s="3" t="n">
        <v>129857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756.3968</v>
      </c>
      <c r="O704" s="8" t="n">
        <v>451.098</v>
      </c>
      <c r="P704" s="3" t="n">
        <v>320.6578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2649137</t>
        </is>
      </c>
      <c r="V704" s="10" t="inlineStr">
        <is>
          <t>1618138</t>
        </is>
      </c>
      <c r="W704" s="3" t="inlineStr">
        <is>
          <t>1111398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2147950</v>
      </c>
      <c r="AC704" s="5" t="n">
        <v>4293450</v>
      </c>
      <c r="AD704" s="4" t="n">
        <v>3824</v>
      </c>
      <c r="AE704" s="4" t="n">
        <v>9166</v>
      </c>
      <c r="AF704" s="5" t="n">
        <v>14860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1862.05</v>
      </c>
      <c r="AL704" s="4" t="n">
        <v>1878.5</v>
      </c>
      <c r="AM704" s="5" t="n">
        <v>1879.3</v>
      </c>
      <c r="AN704" s="4" t="n">
        <v>1852.35</v>
      </c>
      <c r="AO704" s="4" t="n">
        <v>1871.75</v>
      </c>
      <c r="AP704" s="3" t="n">
        <v>1871.75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-2.079175546009084</v>
      </c>
      <c r="E705" s="2" t="n">
        <v>-0.1093902930508377</v>
      </c>
      <c r="F705" s="3" t="n">
        <v>1.88011527377522</v>
      </c>
      <c r="G705" s="4" t="n">
        <v>55560</v>
      </c>
      <c r="H705" s="4" t="n">
        <v>44838</v>
      </c>
      <c r="I705" s="3" t="n">
        <v>117141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249.0846</v>
      </c>
      <c r="O705" s="8" t="n">
        <v>175.1425</v>
      </c>
      <c r="P705" s="3" t="n">
        <v>291.7337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269967</t>
        </is>
      </c>
      <c r="V705" s="10" t="inlineStr">
        <is>
          <t>206795</t>
        </is>
      </c>
      <c r="W705" s="3" t="inlineStr">
        <is>
          <t>345858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593250</v>
      </c>
      <c r="AC705" s="5" t="n">
        <v>1392600</v>
      </c>
      <c r="AD705" s="4" t="n">
        <v>1867</v>
      </c>
      <c r="AE705" s="4" t="n">
        <v>6271</v>
      </c>
      <c r="AF705" s="5" t="n">
        <v>14822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4365.7</v>
      </c>
      <c r="AL705" s="4" t="n">
        <v>4363.9</v>
      </c>
      <c r="AM705" s="5" t="n">
        <v>4451</v>
      </c>
      <c r="AN705" s="4" t="n">
        <v>4342.25</v>
      </c>
      <c r="AO705" s="4" t="n">
        <v>4337.5</v>
      </c>
      <c r="AP705" s="3" t="n">
        <v>4419.05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-0.3572143000028577</v>
      </c>
      <c r="E706" s="2" t="n">
        <v>-0.5277044854881292</v>
      </c>
      <c r="F706" s="3" t="n">
        <v>1.017760350593926</v>
      </c>
      <c r="G706" s="4" t="n">
        <v>337950</v>
      </c>
      <c r="H706" s="4" t="n">
        <v>334425</v>
      </c>
      <c r="I706" s="3" t="n">
        <v>381375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2274.1862</v>
      </c>
      <c r="O706" s="8" t="n">
        <v>1913.0423</v>
      </c>
      <c r="P706" s="3" t="n">
        <v>3121.5711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7865650</t>
        </is>
      </c>
      <c r="V706" s="10" t="inlineStr">
        <is>
          <t>6998364</t>
        </is>
      </c>
      <c r="W706" s="3" t="inlineStr">
        <is>
          <t>10658618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33814550</v>
      </c>
      <c r="AC706" s="5" t="n">
        <v>38455450</v>
      </c>
      <c r="AD706" s="4" t="n">
        <v>34617</v>
      </c>
      <c r="AE706" s="4" t="n">
        <v>74742</v>
      </c>
      <c r="AF706" s="5" t="n">
        <v>106796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1752.65</v>
      </c>
      <c r="AL706" s="4" t="n">
        <v>1745.45</v>
      </c>
      <c r="AM706" s="5" t="n">
        <v>1760.1</v>
      </c>
      <c r="AN706" s="4" t="n">
        <v>1743.4</v>
      </c>
      <c r="AO706" s="4" t="n">
        <v>1734.2</v>
      </c>
      <c r="AP706" s="3" t="n">
        <v>1751.85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-0.8788794287283526</v>
      </c>
      <c r="E707" s="2" t="n">
        <v>-0.9697977279024699</v>
      </c>
      <c r="F707" s="3" t="n">
        <v>1.14717403469501</v>
      </c>
      <c r="G707" s="4" t="n">
        <v>602</v>
      </c>
      <c r="H707" s="4" t="n">
        <v>546</v>
      </c>
      <c r="I707" s="3" t="n">
        <v>522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0.1309</v>
      </c>
      <c r="O707" s="8" t="n">
        <v>0.2088</v>
      </c>
      <c r="P707" s="3" t="n">
        <v>0.08539999999999999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23430</t>
        </is>
      </c>
      <c r="V707" s="10" t="inlineStr">
        <is>
          <t>37841</t>
        </is>
      </c>
      <c r="W707" s="3" t="inlineStr">
        <is>
          <t>11836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36.09</v>
      </c>
      <c r="AO707" s="4" t="n">
        <v>35.74</v>
      </c>
      <c r="AP707" s="3" t="n">
        <v>36.15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-0.5161480607580128</v>
      </c>
      <c r="E708" s="2" t="n">
        <v>0.3261191817373452</v>
      </c>
      <c r="F708" s="3" t="n">
        <v>0.8421985815602735</v>
      </c>
      <c r="G708" s="4" t="n">
        <v>3481</v>
      </c>
      <c r="H708" s="4" t="n">
        <v>6324</v>
      </c>
      <c r="I708" s="3" t="n">
        <v>8719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20.6567</v>
      </c>
      <c r="O708" s="8" t="n">
        <v>38.0508</v>
      </c>
      <c r="P708" s="3" t="n">
        <v>18.4852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2470641</t>
        </is>
      </c>
      <c r="V708" s="10" t="inlineStr">
        <is>
          <t>3455108</t>
        </is>
      </c>
      <c r="W708" s="3" t="inlineStr">
        <is>
          <t>2302397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67.45999999999999</v>
      </c>
      <c r="AO708" s="4" t="n">
        <v>67.68000000000001</v>
      </c>
      <c r="AP708" s="3" t="n">
        <v>68.25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0.1803722226777067</v>
      </c>
      <c r="E709" s="2" t="n">
        <v>1.080284802356991</v>
      </c>
      <c r="F709" s="3" t="n">
        <v>-1.165897498178295</v>
      </c>
      <c r="G709" s="4" t="n">
        <v>247</v>
      </c>
      <c r="H709" s="4" t="n">
        <v>169</v>
      </c>
      <c r="I709" s="3" t="n">
        <v>297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0.0999</v>
      </c>
      <c r="O709" s="8" t="n">
        <v>0.08359999999999999</v>
      </c>
      <c r="P709" s="3" t="n">
        <v>0.1169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5707</t>
        </is>
      </c>
      <c r="V709" s="10" t="inlineStr">
        <is>
          <t>5913</t>
        </is>
      </c>
      <c r="W709" s="3" t="inlineStr">
        <is>
          <t>7658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122.19</v>
      </c>
      <c r="AO709" s="4" t="n">
        <v>123.51</v>
      </c>
      <c r="AP709" s="3" t="n">
        <v>122.07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-0.7554032314471535</v>
      </c>
      <c r="E710" s="2" t="n">
        <v>1.240397491014159</v>
      </c>
      <c r="F710" s="3" t="n">
        <v>3.362339018447612</v>
      </c>
      <c r="G710" s="4" t="n">
        <v>79960</v>
      </c>
      <c r="H710" s="4" t="n">
        <v>62605</v>
      </c>
      <c r="I710" s="3" t="n">
        <v>136844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201.2106</v>
      </c>
      <c r="O710" s="8" t="n">
        <v>103.8299</v>
      </c>
      <c r="P710" s="3" t="n">
        <v>336.12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1630478</t>
        </is>
      </c>
      <c r="V710" s="10" t="inlineStr">
        <is>
          <t>679265</t>
        </is>
      </c>
      <c r="W710" s="3" t="inlineStr">
        <is>
          <t>2010773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3741100</v>
      </c>
      <c r="AC710" s="5" t="n">
        <v>5932300</v>
      </c>
      <c r="AD710" s="4" t="n">
        <v>1946</v>
      </c>
      <c r="AE710" s="4" t="n">
        <v>5715</v>
      </c>
      <c r="AF710" s="5" t="n">
        <v>10099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713.95</v>
      </c>
      <c r="AL710" s="4" t="n">
        <v>722.25</v>
      </c>
      <c r="AM710" s="5" t="n">
        <v>745.3</v>
      </c>
      <c r="AN710" s="4" t="n">
        <v>709.45</v>
      </c>
      <c r="AO710" s="4" t="n">
        <v>718.25</v>
      </c>
      <c r="AP710" s="3" t="n">
        <v>742.4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</v>
      </c>
      <c r="G711" s="4" t="n">
        <v>33</v>
      </c>
      <c r="H711" s="4" t="n">
        <v>22</v>
      </c>
      <c r="I711" s="3" t="n">
        <v>23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1.9789</v>
      </c>
      <c r="O711" s="8" t="n">
        <v>0.0873</v>
      </c>
      <c r="P711" s="3" t="n">
        <v>0.332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16477</t>
        </is>
      </c>
      <c r="V711" s="10" t="inlineStr">
        <is>
          <t>718</t>
        </is>
      </c>
      <c r="W711" s="3" t="inlineStr">
        <is>
          <t>2529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-0.1986097318768577</v>
      </c>
      <c r="E712" s="2" t="n">
        <v>0.4975124378109346</v>
      </c>
      <c r="F712" s="3" t="n">
        <v>-0.4950495049504845</v>
      </c>
      <c r="G712" s="4" t="n">
        <v>255</v>
      </c>
      <c r="H712" s="4" t="n">
        <v>245</v>
      </c>
      <c r="I712" s="3" t="n">
        <v>285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0.1485</v>
      </c>
      <c r="O712" s="8" t="n">
        <v>0.0421</v>
      </c>
      <c r="P712" s="3" t="n">
        <v>0.06710000000000001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58462</t>
        </is>
      </c>
      <c r="V712" s="10" t="inlineStr">
        <is>
          <t>14220</t>
        </is>
      </c>
      <c r="W712" s="3" t="inlineStr">
        <is>
          <t>29520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</v>
      </c>
      <c r="AO712" s="4" t="n">
        <v>20.2</v>
      </c>
      <c r="AP712" s="3" t="n">
        <v>20.1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-1.378326996197715</v>
      </c>
      <c r="E713" s="2" t="n">
        <v>0.5783132530120529</v>
      </c>
      <c r="F713" s="3" t="n">
        <v>0.6708193579300458</v>
      </c>
      <c r="G713" s="4" t="n">
        <v>3743</v>
      </c>
      <c r="H713" s="4" t="n">
        <v>3607</v>
      </c>
      <c r="I713" s="3" t="n">
        <v>1958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1.0683</v>
      </c>
      <c r="O713" s="8" t="n">
        <v>0.6603</v>
      </c>
      <c r="P713" s="3" t="n">
        <v>0.3972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377057</t>
        </is>
      </c>
      <c r="V713" s="10" t="inlineStr">
        <is>
          <t>226984</t>
        </is>
      </c>
      <c r="W713" s="3" t="inlineStr">
        <is>
          <t>138015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20.75</v>
      </c>
      <c r="AO713" s="4" t="n">
        <v>20.87</v>
      </c>
      <c r="AP713" s="3" t="n">
        <v>21.01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-2.153584584868229</v>
      </c>
      <c r="E714" s="2" t="n">
        <v>0.7819287576020736</v>
      </c>
      <c r="F714" s="3" t="n">
        <v>0.6609195402298966</v>
      </c>
      <c r="G714" s="4" t="n">
        <v>4138</v>
      </c>
      <c r="H714" s="4" t="n">
        <v>2049</v>
      </c>
      <c r="I714" s="3" t="n">
        <v>1726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1.8279</v>
      </c>
      <c r="O714" s="8" t="n">
        <v>0.8272</v>
      </c>
      <c r="P714" s="3" t="n">
        <v>0.7481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391354</t>
        </is>
      </c>
      <c r="V714" s="10" t="inlineStr">
        <is>
          <t>156908</t>
        </is>
      </c>
      <c r="W714" s="3" t="inlineStr">
        <is>
          <t>151246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34.53</v>
      </c>
      <c r="AO714" s="4" t="n">
        <v>34.8</v>
      </c>
      <c r="AP714" s="3" t="n">
        <v>35.03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-1.535883831332042</v>
      </c>
      <c r="E715" s="2" t="n">
        <v>0.4537719795802714</v>
      </c>
      <c r="F715" s="3" t="n">
        <v>0.6493506493506405</v>
      </c>
      <c r="G715" s="4" t="n">
        <v>2503</v>
      </c>
      <c r="H715" s="4" t="n">
        <v>1294</v>
      </c>
      <c r="I715" s="3" t="n">
        <v>1575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1.4684</v>
      </c>
      <c r="O715" s="8" t="n">
        <v>1.0763</v>
      </c>
      <c r="P715" s="3" t="n">
        <v>0.4441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155008</t>
        </is>
      </c>
      <c r="V715" s="10" t="inlineStr">
        <is>
          <t>86208</t>
        </is>
      </c>
      <c r="W715" s="3" t="inlineStr">
        <is>
          <t>40010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70.52</v>
      </c>
      <c r="AO715" s="4" t="n">
        <v>70.84</v>
      </c>
      <c r="AP715" s="3" t="n">
        <v>71.3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-1.047323506594257</v>
      </c>
      <c r="E716" s="2" t="n">
        <v>0.6664053312426427</v>
      </c>
      <c r="F716" s="3" t="n">
        <v>0.6230529595015583</v>
      </c>
      <c r="G716" s="4" t="n">
        <v>690</v>
      </c>
      <c r="H716" s="4" t="n">
        <v>1454</v>
      </c>
      <c r="I716" s="3" t="n">
        <v>781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0.2254</v>
      </c>
      <c r="O716" s="8" t="n">
        <v>0.5124000000000001</v>
      </c>
      <c r="P716" s="3" t="n">
        <v>0.1405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68466</t>
        </is>
      </c>
      <c r="V716" s="10" t="inlineStr">
        <is>
          <t>147043</t>
        </is>
      </c>
      <c r="W716" s="3" t="inlineStr">
        <is>
          <t>47792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25.51</v>
      </c>
      <c r="AO716" s="4" t="n">
        <v>25.68</v>
      </c>
      <c r="AP716" s="3" t="n">
        <v>25.84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-0.7240853658536499</v>
      </c>
      <c r="E717" s="2" t="n">
        <v>0.3646833013435657</v>
      </c>
      <c r="F717" s="3" t="n">
        <v>1.855039204436792</v>
      </c>
      <c r="G717" s="4" t="n">
        <v>725</v>
      </c>
      <c r="H717" s="4" t="n">
        <v>456</v>
      </c>
      <c r="I717" s="3" t="n">
        <v>391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0.2469</v>
      </c>
      <c r="O717" s="8" t="n">
        <v>0.2933</v>
      </c>
      <c r="P717" s="3" t="n">
        <v>0.1629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44326</t>
        </is>
      </c>
      <c r="V717" s="10" t="inlineStr">
        <is>
          <t>21720</t>
        </is>
      </c>
      <c r="W717" s="3" t="inlineStr">
        <is>
          <t>25914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52.1</v>
      </c>
      <c r="AO717" s="4" t="n">
        <v>52.29</v>
      </c>
      <c r="AP717" s="3" t="n">
        <v>53.26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-0.2079482439926142</v>
      </c>
      <c r="E718" s="2" t="n">
        <v>0.4630701551285085</v>
      </c>
      <c r="F718" s="3" t="n">
        <v>-1.774602442959214</v>
      </c>
      <c r="G718" s="4" t="n">
        <v>254</v>
      </c>
      <c r="H718" s="4" t="n">
        <v>216</v>
      </c>
      <c r="I718" s="3" t="n">
        <v>319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0.1351</v>
      </c>
      <c r="O718" s="8" t="n">
        <v>0.0438</v>
      </c>
      <c r="P718" s="3" t="n">
        <v>0.1679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29399</t>
        </is>
      </c>
      <c r="V718" s="10" t="inlineStr">
        <is>
          <t>5303</t>
        </is>
      </c>
      <c r="W718" s="3" t="inlineStr">
        <is>
          <t>21367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43.19</v>
      </c>
      <c r="AO718" s="4" t="n">
        <v>43.39</v>
      </c>
      <c r="AP718" s="3" t="n">
        <v>42.62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-0.8410210811011219</v>
      </c>
      <c r="E719" s="2" t="n">
        <v>0.6052906889852058</v>
      </c>
      <c r="F719" s="3" t="n">
        <v>0.4530936641164775</v>
      </c>
      <c r="G719" s="4" t="n">
        <v>1834</v>
      </c>
      <c r="H719" s="4" t="n">
        <v>865</v>
      </c>
      <c r="I719" s="3" t="n">
        <v>864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3.084</v>
      </c>
      <c r="O719" s="8" t="n">
        <v>1.2462</v>
      </c>
      <c r="P719" s="3" t="n">
        <v>3.7063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96048</t>
        </is>
      </c>
      <c r="V719" s="10" t="inlineStr">
        <is>
          <t>32942</t>
        </is>
      </c>
      <c r="W719" s="3" t="inlineStr">
        <is>
          <t>84344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267.64</v>
      </c>
      <c r="AO719" s="4" t="n">
        <v>269.26</v>
      </c>
      <c r="AP719" s="3" t="n">
        <v>270.48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-1.392649903288213</v>
      </c>
      <c r="E720" s="2" t="n">
        <v>0.4707728520988662</v>
      </c>
      <c r="F720" s="3" t="n">
        <v>1.405700898086683</v>
      </c>
      <c r="G720" s="4" t="n">
        <v>1589</v>
      </c>
      <c r="H720" s="4" t="n">
        <v>523</v>
      </c>
      <c r="I720" s="3" t="n">
        <v>341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1.4138</v>
      </c>
      <c r="O720" s="8" t="n">
        <v>0.1772</v>
      </c>
      <c r="P720" s="3" t="n">
        <v>0.308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471322</t>
        </is>
      </c>
      <c r="V720" s="10" t="inlineStr">
        <is>
          <t>51585</t>
        </is>
      </c>
      <c r="W720" s="3" t="inlineStr">
        <is>
          <t>107359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25.49</v>
      </c>
      <c r="AO720" s="4" t="n">
        <v>25.61</v>
      </c>
      <c r="AP720" s="3" t="n">
        <v>25.97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-0.8931580721267293</v>
      </c>
      <c r="E721" s="2" t="n">
        <v>0.4421016833871756</v>
      </c>
      <c r="F721" s="3" t="n">
        <v>0.06771626883358584</v>
      </c>
      <c r="G721" s="4" t="n">
        <v>352</v>
      </c>
      <c r="H721" s="4" t="n">
        <v>342</v>
      </c>
      <c r="I721" s="3" t="n">
        <v>376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0.2335</v>
      </c>
      <c r="O721" s="8" t="n">
        <v>0.1472</v>
      </c>
      <c r="P721" s="3" t="n">
        <v>0.1105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18595</t>
        </is>
      </c>
      <c r="V721" s="10" t="inlineStr">
        <is>
          <t>17079</t>
        </is>
      </c>
      <c r="W721" s="3" t="inlineStr">
        <is>
          <t>16387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58.81</v>
      </c>
      <c r="AO721" s="4" t="n">
        <v>59.07</v>
      </c>
      <c r="AP721" s="3" t="n">
        <v>59.11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-0.7411566535654088</v>
      </c>
      <c r="E722" s="2" t="n">
        <v>0.8711392691480891</v>
      </c>
      <c r="F722" s="3" t="n">
        <v>0.6056527590847984</v>
      </c>
      <c r="G722" s="4" t="n">
        <v>817</v>
      </c>
      <c r="H722" s="4" t="n">
        <v>498</v>
      </c>
      <c r="I722" s="3" t="n">
        <v>404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0.5093</v>
      </c>
      <c r="O722" s="8" t="n">
        <v>0.2748</v>
      </c>
      <c r="P722" s="3" t="n">
        <v>0.1557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46413</t>
        </is>
      </c>
      <c r="V722" s="10" t="inlineStr">
        <is>
          <t>26273</t>
        </is>
      </c>
      <c r="W722" s="3" t="inlineStr">
        <is>
          <t>13142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88.39</v>
      </c>
      <c r="AO722" s="4" t="n">
        <v>89.16</v>
      </c>
      <c r="AP722" s="3" t="n">
        <v>89.7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-2.672395724166838</v>
      </c>
      <c r="E723" s="2" t="n">
        <v>0.7429740497469557</v>
      </c>
      <c r="F723" s="3" t="n">
        <v>2.159042325780244</v>
      </c>
      <c r="G723" s="4" t="n">
        <v>3271</v>
      </c>
      <c r="H723" s="4" t="n">
        <v>2012</v>
      </c>
      <c r="I723" s="3" t="n">
        <v>3486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10.2677</v>
      </c>
      <c r="O723" s="8" t="n">
        <v>9.723800000000001</v>
      </c>
      <c r="P723" s="3" t="n">
        <v>11.0406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804359</t>
        </is>
      </c>
      <c r="V723" s="10" t="inlineStr">
        <is>
          <t>632166</t>
        </is>
      </c>
      <c r="W723" s="3" t="inlineStr">
        <is>
          <t>897071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92.87</v>
      </c>
      <c r="AO723" s="4" t="n">
        <v>93.56</v>
      </c>
      <c r="AP723" s="3" t="n">
        <v>95.58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-2.333161777320302</v>
      </c>
      <c r="E724" s="2" t="n">
        <v>1.012939867673762</v>
      </c>
      <c r="F724" s="3" t="n">
        <v>0.6434036633433718</v>
      </c>
      <c r="G724" s="4" t="n">
        <v>28749</v>
      </c>
      <c r="H724" s="4" t="n">
        <v>11829</v>
      </c>
      <c r="I724" s="3" t="n">
        <v>8826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21.8913</v>
      </c>
      <c r="O724" s="8" t="n">
        <v>12.1204</v>
      </c>
      <c r="P724" s="3" t="n">
        <v>8.6822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1060576</t>
        </is>
      </c>
      <c r="V724" s="10" t="inlineStr">
        <is>
          <t>379966</t>
        </is>
      </c>
      <c r="W724" s="3" t="inlineStr">
        <is>
          <t>285510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170.79</v>
      </c>
      <c r="AO724" s="4" t="n">
        <v>172.52</v>
      </c>
      <c r="AP724" s="3" t="n">
        <v>173.63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-0.8773161145423919</v>
      </c>
      <c r="E725" s="2" t="n">
        <v>0.6868229129788281</v>
      </c>
      <c r="F725" s="3" t="n">
        <v>0.7876230661040821</v>
      </c>
      <c r="G725" s="4" t="n">
        <v>225</v>
      </c>
      <c r="H725" s="4" t="n">
        <v>146</v>
      </c>
      <c r="I725" s="3" t="n">
        <v>131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0.1225</v>
      </c>
      <c r="O725" s="8" t="n">
        <v>0.1381</v>
      </c>
      <c r="P725" s="3" t="n">
        <v>0.0747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6914</t>
        </is>
      </c>
      <c r="V725" s="10" t="inlineStr">
        <is>
          <t>6895</t>
        </is>
      </c>
      <c r="W725" s="3" t="inlineStr">
        <is>
          <t>3241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141.23</v>
      </c>
      <c r="AO725" s="4" t="n">
        <v>142.2</v>
      </c>
      <c r="AP725" s="3" t="n">
        <v>143.32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-3.741231488698366</v>
      </c>
      <c r="E726" s="2" t="n">
        <v>2.105263157894735</v>
      </c>
      <c r="F726" s="3" t="n">
        <v>3.172085646312454</v>
      </c>
      <c r="G726" s="4" t="n">
        <v>321</v>
      </c>
      <c r="H726" s="4" t="n">
        <v>208</v>
      </c>
      <c r="I726" s="3" t="n">
        <v>214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0.05860000000000001</v>
      </c>
      <c r="O726" s="8" t="n">
        <v>0.043</v>
      </c>
      <c r="P726" s="3" t="n">
        <v>0.0209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18940</t>
        </is>
      </c>
      <c r="V726" s="10" t="inlineStr">
        <is>
          <t>19831</t>
        </is>
      </c>
      <c r="W726" s="3" t="inlineStr">
        <is>
          <t>6387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12.35</v>
      </c>
      <c r="AO726" s="4" t="n">
        <v>12.61</v>
      </c>
      <c r="AP726" s="3" t="n">
        <v>13.01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0.2741603838245437</v>
      </c>
      <c r="E727" s="2" t="n">
        <v>0.9569377990430539</v>
      </c>
      <c r="F727" s="3" t="n">
        <v>-0.4062288422477909</v>
      </c>
      <c r="G727" s="4" t="n">
        <v>2168</v>
      </c>
      <c r="H727" s="4" t="n">
        <v>3133</v>
      </c>
      <c r="I727" s="3" t="n">
        <v>2096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0.8781</v>
      </c>
      <c r="O727" s="8" t="n">
        <v>0.3716</v>
      </c>
      <c r="P727" s="3" t="n">
        <v>0.3018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282058</t>
        </is>
      </c>
      <c r="V727" s="10" t="inlineStr">
        <is>
          <t>145384</t>
        </is>
      </c>
      <c r="W727" s="3" t="inlineStr">
        <is>
          <t>167110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14.63</v>
      </c>
      <c r="AO727" s="4" t="n">
        <v>14.77</v>
      </c>
      <c r="AP727" s="3" t="n">
        <v>14.71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-1.863857374392224</v>
      </c>
      <c r="E728" s="2" t="n">
        <v>-2.436003303055326</v>
      </c>
      <c r="F728" s="3" t="n">
        <v>9.997884045704616</v>
      </c>
      <c r="G728" s="4" t="n">
        <v>2205</v>
      </c>
      <c r="H728" s="4" t="n">
        <v>1703</v>
      </c>
      <c r="I728" s="3" t="n">
        <v>202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0.2015</v>
      </c>
      <c r="O728" s="8" t="n">
        <v>0.1717</v>
      </c>
      <c r="P728" s="3" t="n">
        <v>0.1146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4749</t>
        </is>
      </c>
      <c r="V728" s="10" t="inlineStr">
        <is>
          <t>4310</t>
        </is>
      </c>
      <c r="W728" s="3" t="inlineStr">
        <is>
          <t>7376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96.88</v>
      </c>
      <c r="AO728" s="4" t="n">
        <v>94.52</v>
      </c>
      <c r="AP728" s="3" t="n">
        <v>103.97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-4.560110548134503</v>
      </c>
      <c r="E729" s="2" t="n">
        <v>1.83397683397684</v>
      </c>
      <c r="F729" s="3" t="n">
        <v>1.291469194312794</v>
      </c>
      <c r="G729" s="4" t="n">
        <v>41254</v>
      </c>
      <c r="H729" s="4" t="n">
        <v>32828</v>
      </c>
      <c r="I729" s="3" t="n">
        <v>22069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26.6156</v>
      </c>
      <c r="O729" s="8" t="n">
        <v>18.5476</v>
      </c>
      <c r="P729" s="3" t="n">
        <v>12.7925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278487</t>
        </is>
      </c>
      <c r="V729" s="10" t="inlineStr">
        <is>
          <t>123330</t>
        </is>
      </c>
      <c r="W729" s="3" t="inlineStr">
        <is>
          <t>91080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414.4</v>
      </c>
      <c r="AO729" s="4" t="n">
        <v>422</v>
      </c>
      <c r="AP729" s="3" t="n">
        <v>427.45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-2.481078418200543</v>
      </c>
      <c r="E730" s="2" t="n">
        <v>-2.195177956371987</v>
      </c>
      <c r="F730" s="3" t="n">
        <v>3.869089543128144</v>
      </c>
      <c r="G730" s="4" t="n">
        <v>12642</v>
      </c>
      <c r="H730" s="4" t="n">
        <v>15592</v>
      </c>
      <c r="I730" s="3" t="n">
        <v>21456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8.306100000000001</v>
      </c>
      <c r="O730" s="8" t="n">
        <v>10.782</v>
      </c>
      <c r="P730" s="3" t="n">
        <v>12.2548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173134</t>
        </is>
      </c>
      <c r="V730" s="10" t="inlineStr">
        <is>
          <t>182660</t>
        </is>
      </c>
      <c r="W730" s="3" t="inlineStr">
        <is>
          <t>148754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217.75</v>
      </c>
      <c r="AO730" s="4" t="n">
        <v>212.97</v>
      </c>
      <c r="AP730" s="3" t="n">
        <v>221.21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-3.419229703518974</v>
      </c>
      <c r="E731" s="2" t="n">
        <v>1.612347945834291</v>
      </c>
      <c r="F731" s="3" t="n">
        <v>1.767462871985993</v>
      </c>
      <c r="G731" s="4" t="n">
        <v>21272</v>
      </c>
      <c r="H731" s="4" t="n">
        <v>13231</v>
      </c>
      <c r="I731" s="3" t="n">
        <v>8464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11.133</v>
      </c>
      <c r="O731" s="8" t="n">
        <v>7.5464</v>
      </c>
      <c r="P731" s="3" t="n">
        <v>5.5881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287858</t>
        </is>
      </c>
      <c r="V731" s="10" t="inlineStr">
        <is>
          <t>151124</t>
        </is>
      </c>
      <c r="W731" s="3" t="inlineStr">
        <is>
          <t>115058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174.28</v>
      </c>
      <c r="AO731" s="4" t="n">
        <v>177.09</v>
      </c>
      <c r="AP731" s="3" t="n">
        <v>180.22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-3.402998139840248</v>
      </c>
      <c r="E732" s="2" t="n">
        <v>2.435432714091527</v>
      </c>
      <c r="F732" s="3" t="n">
        <v>2.465995797854702</v>
      </c>
      <c r="G732" s="4" t="n">
        <v>3470</v>
      </c>
      <c r="H732" s="4" t="n">
        <v>3674</v>
      </c>
      <c r="I732" s="3" t="n">
        <v>3025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3.303</v>
      </c>
      <c r="O732" s="8" t="n">
        <v>2.9297</v>
      </c>
      <c r="P732" s="3" t="n">
        <v>3.7883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42769</t>
        </is>
      </c>
      <c r="V732" s="10" t="inlineStr">
        <is>
          <t>28107</t>
        </is>
      </c>
      <c r="W732" s="3" t="inlineStr">
        <is>
          <t>33234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441.4</v>
      </c>
      <c r="AO732" s="4" t="n">
        <v>452.15</v>
      </c>
      <c r="AP732" s="3" t="n">
        <v>463.3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-0.1501877346683411</v>
      </c>
      <c r="E733" s="2" t="n">
        <v>0.9275507646026687</v>
      </c>
      <c r="F733" s="3" t="n">
        <v>-5.290611028315949</v>
      </c>
      <c r="G733" s="4" t="n">
        <v>5223</v>
      </c>
      <c r="H733" s="4" t="n">
        <v>1625</v>
      </c>
      <c r="I733" s="3" t="n">
        <v>2688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4.488</v>
      </c>
      <c r="O733" s="8" t="n">
        <v>1.1345</v>
      </c>
      <c r="P733" s="3" t="n">
        <v>1.5304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80990</t>
        </is>
      </c>
      <c r="V733" s="10" t="inlineStr">
        <is>
          <t>27233</t>
        </is>
      </c>
      <c r="W733" s="3" t="inlineStr">
        <is>
          <t>46965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199.45</v>
      </c>
      <c r="AO733" s="4" t="n">
        <v>201.3</v>
      </c>
      <c r="AP733" s="3" t="n">
        <v>190.65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-4.999115200849407</v>
      </c>
      <c r="E734" s="2" t="n">
        <v>-5.001397038278853</v>
      </c>
      <c r="F734" s="3" t="n">
        <v>-0.00980392156862968</v>
      </c>
      <c r="G734" s="4" t="n">
        <v>10811</v>
      </c>
      <c r="H734" s="4" t="n">
        <v>15050</v>
      </c>
      <c r="I734" s="3" t="n">
        <v>16994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73.4663</v>
      </c>
      <c r="O734" s="8" t="n">
        <v>45.529</v>
      </c>
      <c r="P734" s="3" t="n">
        <v>29.4594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650368</t>
        </is>
      </c>
      <c r="V734" s="10" t="inlineStr">
        <is>
          <t>480394</t>
        </is>
      </c>
      <c r="W734" s="3" t="inlineStr">
        <is>
          <t>333911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536.85</v>
      </c>
      <c r="AO734" s="4" t="n">
        <v>510</v>
      </c>
      <c r="AP734" s="3" t="n">
        <v>509.95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-2.743663954943683</v>
      </c>
      <c r="E735" s="2" t="n">
        <v>-0.9148854885086362</v>
      </c>
      <c r="F735" s="3" t="n">
        <v>-2.848126953204277</v>
      </c>
      <c r="G735" s="4" t="n">
        <v>88940</v>
      </c>
      <c r="H735" s="4" t="n">
        <v>61140</v>
      </c>
      <c r="I735" s="3" t="n">
        <v>107834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352.1917</v>
      </c>
      <c r="O735" s="8" t="n">
        <v>207.6497</v>
      </c>
      <c r="P735" s="3" t="n">
        <v>457.6776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352658</t>
        </is>
      </c>
      <c r="V735" s="10" t="inlineStr">
        <is>
          <t>200373</t>
        </is>
      </c>
      <c r="W735" s="3" t="inlineStr">
        <is>
          <t>499491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1947150</v>
      </c>
      <c r="AC735" s="5" t="n">
        <v>1340400</v>
      </c>
      <c r="AD735" s="4" t="n">
        <v>2860</v>
      </c>
      <c r="AE735" s="4" t="n">
        <v>16990</v>
      </c>
      <c r="AF735" s="5" t="n">
        <v>16199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4992.05</v>
      </c>
      <c r="AL735" s="4" t="n">
        <v>4951.1</v>
      </c>
      <c r="AM735" s="5" t="n">
        <v>4823.05</v>
      </c>
      <c r="AN735" s="4" t="n">
        <v>4973.3</v>
      </c>
      <c r="AO735" s="4" t="n">
        <v>4927.8</v>
      </c>
      <c r="AP735" s="3" t="n">
        <v>4787.45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-0.1950978853183194</v>
      </c>
      <c r="E736" s="2" t="n">
        <v>6.140745068080691</v>
      </c>
      <c r="F736" s="3" t="n">
        <v>-2.097842884057653</v>
      </c>
      <c r="G736" s="4" t="n">
        <v>492</v>
      </c>
      <c r="H736" s="4" t="n">
        <v>4076</v>
      </c>
      <c r="I736" s="3" t="n">
        <v>544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0.7134999999999999</v>
      </c>
      <c r="O736" s="8" t="n">
        <v>9.1288</v>
      </c>
      <c r="P736" s="3" t="n">
        <v>0.5948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2095</t>
        </is>
      </c>
      <c r="V736" s="10" t="inlineStr">
        <is>
          <t>4619</t>
        </is>
      </c>
      <c r="W736" s="3" t="inlineStr">
        <is>
          <t>1268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2225.3</v>
      </c>
      <c r="AO736" s="4" t="n">
        <v>2361.95</v>
      </c>
      <c r="AP736" s="3" t="n">
        <v>2312.4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-0.2582311168495762</v>
      </c>
      <c r="E737" s="2" t="n">
        <v>0.1109570041608919</v>
      </c>
      <c r="F737" s="3" t="n">
        <v>-0.05541701302301066</v>
      </c>
      <c r="G737" s="4" t="n">
        <v>1493</v>
      </c>
      <c r="H737" s="4" t="n">
        <v>1616</v>
      </c>
      <c r="I737" s="3" t="n">
        <v>633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6.337899999999999</v>
      </c>
      <c r="O737" s="8" t="n">
        <v>4.784800000000001</v>
      </c>
      <c r="P737" s="3" t="n">
        <v>5.162999999999999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76887</t>
        </is>
      </c>
      <c r="V737" s="10" t="inlineStr">
        <is>
          <t>50731</t>
        </is>
      </c>
      <c r="W737" s="3" t="inlineStr">
        <is>
          <t>85032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540.75</v>
      </c>
      <c r="AO737" s="4" t="n">
        <v>541.35</v>
      </c>
      <c r="AP737" s="3" t="n">
        <v>541.05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-4.872563718140929</v>
      </c>
      <c r="E738" s="2" t="n">
        <v>-2.403467297084327</v>
      </c>
      <c r="F738" s="3" t="n">
        <v>0.6863140896245528</v>
      </c>
      <c r="G738" s="4" t="n">
        <v>120</v>
      </c>
      <c r="H738" s="4" t="n">
        <v>105</v>
      </c>
      <c r="I738" s="3" t="n">
        <v>60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0.06730000000000001</v>
      </c>
      <c r="O738" s="8" t="n">
        <v>0.1072</v>
      </c>
      <c r="P738" s="3" t="n">
        <v>0.0414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253.8</v>
      </c>
      <c r="AO738" s="4" t="n">
        <v>247.7</v>
      </c>
      <c r="AP738" s="3" t="n">
        <v>249.4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-3.171211214633724</v>
      </c>
      <c r="E739" s="2" t="n">
        <v>3.619350282485871</v>
      </c>
      <c r="F739" s="3" t="n">
        <v>-0.1448287612881255</v>
      </c>
      <c r="G739" s="4" t="n">
        <v>83753</v>
      </c>
      <c r="H739" s="4" t="n">
        <v>63349</v>
      </c>
      <c r="I739" s="3" t="n">
        <v>53460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229.6147</v>
      </c>
      <c r="O739" s="8" t="n">
        <v>169.8577</v>
      </c>
      <c r="P739" s="3" t="n">
        <v>138.7131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5268486</t>
        </is>
      </c>
      <c r="V739" s="10" t="inlineStr">
        <is>
          <t>3161253</t>
        </is>
      </c>
      <c r="W739" s="3" t="inlineStr">
        <is>
          <t>2391295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113.28</v>
      </c>
      <c r="AO739" s="4" t="n">
        <v>117.38</v>
      </c>
      <c r="AP739" s="3" t="n">
        <v>117.21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-2.171141442927857</v>
      </c>
      <c r="E740" s="2" t="n">
        <v>1.606040860132627</v>
      </c>
      <c r="F740" s="3" t="n">
        <v>0.7695789950203574</v>
      </c>
      <c r="G740" s="4" t="n">
        <v>23183</v>
      </c>
      <c r="H740" s="4" t="n">
        <v>14102</v>
      </c>
      <c r="I740" s="3" t="n">
        <v>9401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18.0153</v>
      </c>
      <c r="O740" s="8" t="n">
        <v>15.4769</v>
      </c>
      <c r="P740" s="3" t="n">
        <v>9.889200000000001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50952</t>
        </is>
      </c>
      <c r="V740" s="10" t="inlineStr">
        <is>
          <t>66330</t>
        </is>
      </c>
      <c r="W740" s="3" t="inlineStr">
        <is>
          <t>41186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1304.45</v>
      </c>
      <c r="AO740" s="4" t="n">
        <v>1325.4</v>
      </c>
      <c r="AP740" s="3" t="n">
        <v>1335.6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-1.930424291172343</v>
      </c>
      <c r="E741" s="2" t="n">
        <v>1.11407285899803</v>
      </c>
      <c r="F741" s="3" t="n">
        <v>2.947140732729479</v>
      </c>
      <c r="G741" s="4" t="n">
        <v>2585</v>
      </c>
      <c r="H741" s="4" t="n">
        <v>2814</v>
      </c>
      <c r="I741" s="3" t="n">
        <v>4169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1.5309</v>
      </c>
      <c r="O741" s="8" t="n">
        <v>1.8045</v>
      </c>
      <c r="P741" s="3" t="n">
        <v>3.938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11829</t>
        </is>
      </c>
      <c r="V741" s="10" t="inlineStr">
        <is>
          <t>11357</t>
        </is>
      </c>
      <c r="W741" s="3" t="inlineStr">
        <is>
          <t>25824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731.55</v>
      </c>
      <c r="AO741" s="4" t="n">
        <v>739.7</v>
      </c>
      <c r="AP741" s="3" t="n">
        <v>761.5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-2.217136318123301</v>
      </c>
      <c r="E742" s="2" t="n">
        <v>4.359274429490924</v>
      </c>
      <c r="F742" s="3" t="n">
        <v>-0.08410428931875845</v>
      </c>
      <c r="G742" s="4" t="n">
        <v>21716</v>
      </c>
      <c r="H742" s="4" t="n">
        <v>14427</v>
      </c>
      <c r="I742" s="3" t="n">
        <v>10227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9.2517</v>
      </c>
      <c r="O742" s="8" t="n">
        <v>6.831799999999999</v>
      </c>
      <c r="P742" s="3" t="n">
        <v>5.0414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116577</t>
        </is>
      </c>
      <c r="V742" s="10" t="inlineStr">
        <is>
          <t>78425</t>
        </is>
      </c>
      <c r="W742" s="3" t="inlineStr">
        <is>
          <t>44374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341.8</v>
      </c>
      <c r="AO742" s="4" t="n">
        <v>356.7</v>
      </c>
      <c r="AP742" s="3" t="n">
        <v>356.4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-0.5713022004349269</v>
      </c>
      <c r="E743" s="2" t="n">
        <v>0.03521648873073372</v>
      </c>
      <c r="F743" s="3" t="n">
        <v>-0.8115469418761961</v>
      </c>
      <c r="G743" s="4" t="n">
        <v>1927</v>
      </c>
      <c r="H743" s="4" t="n">
        <v>2297</v>
      </c>
      <c r="I743" s="3" t="n">
        <v>1069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3.1457</v>
      </c>
      <c r="O743" s="8" t="n">
        <v>2.4179</v>
      </c>
      <c r="P743" s="3" t="n">
        <v>1.1334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7604</t>
        </is>
      </c>
      <c r="V743" s="10" t="inlineStr">
        <is>
          <t>4933</t>
        </is>
      </c>
      <c r="W743" s="3" t="inlineStr">
        <is>
          <t>2578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2697.6</v>
      </c>
      <c r="AO743" s="4" t="n">
        <v>2698.55</v>
      </c>
      <c r="AP743" s="3" t="n">
        <v>2676.65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-4.253450439146802</v>
      </c>
      <c r="E744" s="2" t="n">
        <v>5.910103525094995</v>
      </c>
      <c r="F744" s="3" t="n">
        <v>3.229398663697121</v>
      </c>
      <c r="G744" s="4" t="n">
        <v>1070</v>
      </c>
      <c r="H744" s="4" t="n">
        <v>3373</v>
      </c>
      <c r="I744" s="3" t="n">
        <v>2129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0.543</v>
      </c>
      <c r="O744" s="8" t="n">
        <v>2.4269</v>
      </c>
      <c r="P744" s="3" t="n">
        <v>1.6484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45467</t>
        </is>
      </c>
      <c r="V744" s="10" t="inlineStr">
        <is>
          <t>134673</t>
        </is>
      </c>
      <c r="W744" s="3" t="inlineStr">
        <is>
          <t>112570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76.31</v>
      </c>
      <c r="AO744" s="4" t="n">
        <v>80.81999999999999</v>
      </c>
      <c r="AP744" s="3" t="n">
        <v>83.43000000000001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-6.410794602698649</v>
      </c>
      <c r="E745" s="2" t="n">
        <v>4.017685505574786</v>
      </c>
      <c r="F745" s="3" t="n">
        <v>3.486724573399862</v>
      </c>
      <c r="G745" s="4" t="n">
        <v>28027</v>
      </c>
      <c r="H745" s="4" t="n">
        <v>15375</v>
      </c>
      <c r="I745" s="3" t="n">
        <v>21700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46.5859</v>
      </c>
      <c r="O745" s="8" t="n">
        <v>31.354</v>
      </c>
      <c r="P745" s="3" t="n">
        <v>44.8569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1021288</t>
        </is>
      </c>
      <c r="V745" s="10" t="inlineStr">
        <is>
          <t>719717</t>
        </is>
      </c>
      <c r="W745" s="3" t="inlineStr">
        <is>
          <t>947453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156.06</v>
      </c>
      <c r="AO745" s="4" t="n">
        <v>162.33</v>
      </c>
      <c r="AP745" s="3" t="n">
        <v>167.99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-1.730128854785007</v>
      </c>
      <c r="E746" s="2" t="n">
        <v>2.084714548802943</v>
      </c>
      <c r="F746" s="3" t="n">
        <v>0.1010246788858487</v>
      </c>
      <c r="G746" s="4" t="n">
        <v>145098</v>
      </c>
      <c r="H746" s="4" t="n">
        <v>67444</v>
      </c>
      <c r="I746" s="3" t="n">
        <v>131544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277.2158</v>
      </c>
      <c r="O746" s="8" t="n">
        <v>179.1658</v>
      </c>
      <c r="P746" s="3" t="n">
        <v>294.3819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1598801</t>
        </is>
      </c>
      <c r="V746" s="10" t="inlineStr">
        <is>
          <t>1023297</t>
        </is>
      </c>
      <c r="W746" s="3" t="inlineStr">
        <is>
          <t>2228675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7987000</v>
      </c>
      <c r="AC746" s="5" t="n">
        <v>8486800</v>
      </c>
      <c r="AD746" s="4" t="n">
        <v>2756</v>
      </c>
      <c r="AE746" s="4" t="n">
        <v>7470</v>
      </c>
      <c r="AF746" s="5" t="n">
        <v>9204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682.85</v>
      </c>
      <c r="AL746" s="4" t="n">
        <v>695.95</v>
      </c>
      <c r="AM746" s="5" t="n">
        <v>698.3</v>
      </c>
      <c r="AN746" s="4" t="n">
        <v>678.75</v>
      </c>
      <c r="AO746" s="4" t="n">
        <v>692.9</v>
      </c>
      <c r="AP746" s="3" t="n">
        <v>693.6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-1.002834096359269</v>
      </c>
      <c r="E747" s="2" t="n">
        <v>1.486456727593041</v>
      </c>
      <c r="F747" s="3" t="n">
        <v>-0.3146359986980678</v>
      </c>
      <c r="G747" s="4" t="n">
        <v>1268</v>
      </c>
      <c r="H747" s="4" t="n">
        <v>898</v>
      </c>
      <c r="I747" s="3" t="n">
        <v>1134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0.5585</v>
      </c>
      <c r="O747" s="8" t="n">
        <v>0.346</v>
      </c>
      <c r="P747" s="3" t="n">
        <v>0.5969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6874</t>
        </is>
      </c>
      <c r="V747" s="10" t="inlineStr">
        <is>
          <t>3499</t>
        </is>
      </c>
      <c r="W747" s="3" t="inlineStr">
        <is>
          <t>7900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454.1</v>
      </c>
      <c r="AO747" s="4" t="n">
        <v>460.85</v>
      </c>
      <c r="AP747" s="3" t="n">
        <v>459.4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-5.774678579211153</v>
      </c>
      <c r="E748" s="2" t="n">
        <v>6.290471785383901</v>
      </c>
      <c r="F748" s="3" t="n">
        <v>-0.7180156657963409</v>
      </c>
      <c r="G748" s="4" t="n">
        <v>2094</v>
      </c>
      <c r="H748" s="4" t="n">
        <v>1922</v>
      </c>
      <c r="I748" s="3" t="n">
        <v>2586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0.5019</v>
      </c>
      <c r="O748" s="8" t="n">
        <v>0.2777</v>
      </c>
      <c r="P748" s="3" t="n">
        <v>0.3238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64113</t>
        </is>
      </c>
      <c r="V748" s="10" t="inlineStr">
        <is>
          <t>27777</t>
        </is>
      </c>
      <c r="W748" s="3" t="inlineStr">
        <is>
          <t>32721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43.24</v>
      </c>
      <c r="AO748" s="4" t="n">
        <v>45.96</v>
      </c>
      <c r="AP748" s="3" t="n">
        <v>45.63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-6.534823731728288</v>
      </c>
      <c r="E749" s="2" t="n">
        <v>6.697332106715727</v>
      </c>
      <c r="F749" s="3" t="n">
        <v>0.1551991722710773</v>
      </c>
      <c r="G749" s="4" t="n">
        <v>80674</v>
      </c>
      <c r="H749" s="4" t="n">
        <v>73314</v>
      </c>
      <c r="I749" s="3" t="n">
        <v>38494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236.0702</v>
      </c>
      <c r="O749" s="8" t="n">
        <v>300.7349</v>
      </c>
      <c r="P749" s="3" t="n">
        <v>119.2073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2931958</t>
        </is>
      </c>
      <c r="V749" s="10" t="inlineStr">
        <is>
          <t>2099724</t>
        </is>
      </c>
      <c r="W749" s="3" t="inlineStr">
        <is>
          <t>1241488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4088950</v>
      </c>
      <c r="AC749" s="5" t="n">
        <v>11752750</v>
      </c>
      <c r="AD749" s="4" t="n">
        <v>1951</v>
      </c>
      <c r="AE749" s="4" t="n">
        <v>4327</v>
      </c>
      <c r="AF749" s="5" t="n">
        <v>6492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273.85</v>
      </c>
      <c r="AL749" s="4" t="n">
        <v>291.1</v>
      </c>
      <c r="AM749" s="5" t="n">
        <v>292.85</v>
      </c>
      <c r="AN749" s="4" t="n">
        <v>271.75</v>
      </c>
      <c r="AO749" s="4" t="n">
        <v>289.95</v>
      </c>
      <c r="AP749" s="3" t="n">
        <v>290.4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-4.47437011294527</v>
      </c>
      <c r="E750" s="2" t="n">
        <v>2.000909504320151</v>
      </c>
      <c r="F750" s="3" t="n">
        <v>4.993312527864472</v>
      </c>
      <c r="G750" s="4" t="n">
        <v>2602</v>
      </c>
      <c r="H750" s="4" t="n">
        <v>2050</v>
      </c>
      <c r="I750" s="3" t="n">
        <v>1166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0.5742</v>
      </c>
      <c r="O750" s="8" t="n">
        <v>0.4320000000000001</v>
      </c>
      <c r="P750" s="3" t="n">
        <v>0.4554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21.99</v>
      </c>
      <c r="AO750" s="4" t="n">
        <v>22.43</v>
      </c>
      <c r="AP750" s="3" t="n">
        <v>23.55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-0.1084878855194398</v>
      </c>
      <c r="E751" s="2" t="n">
        <v>3.07716177079023</v>
      </c>
      <c r="F751" s="3" t="n">
        <v>2.43841252320505</v>
      </c>
      <c r="G751" s="4" t="n">
        <v>24017</v>
      </c>
      <c r="H751" s="4" t="n">
        <v>19331</v>
      </c>
      <c r="I751" s="3" t="n">
        <v>13326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16.8821</v>
      </c>
      <c r="O751" s="8" t="n">
        <v>12.9476</v>
      </c>
      <c r="P751" s="3" t="n">
        <v>9.7704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409964</t>
        </is>
      </c>
      <c r="V751" s="10" t="inlineStr">
        <is>
          <t>278337</t>
        </is>
      </c>
      <c r="W751" s="3" t="inlineStr">
        <is>
          <t>213768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193.36</v>
      </c>
      <c r="AO751" s="4" t="n">
        <v>199.31</v>
      </c>
      <c r="AP751" s="3" t="n">
        <v>204.17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-7.992588017294631</v>
      </c>
      <c r="E752" s="2" t="n">
        <v>2.926960257787335</v>
      </c>
      <c r="F752" s="3" t="n">
        <v>1.356639707800675</v>
      </c>
      <c r="G752" s="4" t="n">
        <v>119145</v>
      </c>
      <c r="H752" s="4" t="n">
        <v>222221</v>
      </c>
      <c r="I752" s="3" t="n">
        <v>80765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323.9852</v>
      </c>
      <c r="O752" s="8" t="n">
        <v>502.5742</v>
      </c>
      <c r="P752" s="3" t="n">
        <v>195.9474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2765103</t>
        </is>
      </c>
      <c r="V752" s="10" t="inlineStr">
        <is>
          <t>5155584</t>
        </is>
      </c>
      <c r="W752" s="3" t="inlineStr">
        <is>
          <t>1462619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8523225</v>
      </c>
      <c r="AC752" s="5" t="n">
        <v>8922150</v>
      </c>
      <c r="AD752" s="4" t="n">
        <v>4363</v>
      </c>
      <c r="AE752" s="4" t="n">
        <v>8963</v>
      </c>
      <c r="AF752" s="5" t="n">
        <v>8527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375.25</v>
      </c>
      <c r="AL752" s="4" t="n">
        <v>385.65</v>
      </c>
      <c r="AM752" s="5" t="n">
        <v>390.75</v>
      </c>
      <c r="AN752" s="4" t="n">
        <v>372.4</v>
      </c>
      <c r="AO752" s="4" t="n">
        <v>383.3</v>
      </c>
      <c r="AP752" s="3" t="n">
        <v>388.5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0.9161310925711658</v>
      </c>
      <c r="E753" s="2" t="n">
        <v>1.888807578964024</v>
      </c>
      <c r="F753" s="3" t="n">
        <v>-1.092864352822428</v>
      </c>
      <c r="G753" s="4" t="n">
        <v>196103</v>
      </c>
      <c r="H753" s="4" t="n">
        <v>72864</v>
      </c>
      <c r="I753" s="3" t="n">
        <v>112534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696.4712</v>
      </c>
      <c r="O753" s="8" t="n">
        <v>219.0886</v>
      </c>
      <c r="P753" s="3" t="n">
        <v>432.1465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1710209</t>
        </is>
      </c>
      <c r="V753" s="10" t="inlineStr">
        <is>
          <t>457418</t>
        </is>
      </c>
      <c r="W753" s="3" t="inlineStr">
        <is>
          <t>1243013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1925700</v>
      </c>
      <c r="AC753" s="5" t="n">
        <v>3332400</v>
      </c>
      <c r="AD753" s="4" t="n">
        <v>5379</v>
      </c>
      <c r="AE753" s="4" t="n">
        <v>11022</v>
      </c>
      <c r="AF753" s="5" t="n">
        <v>14965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2519.5</v>
      </c>
      <c r="AL753" s="4" t="n">
        <v>2566.85</v>
      </c>
      <c r="AM753" s="5" t="n">
        <v>2537.25</v>
      </c>
      <c r="AN753" s="4" t="n">
        <v>2528.05</v>
      </c>
      <c r="AO753" s="4" t="n">
        <v>2575.8</v>
      </c>
      <c r="AP753" s="3" t="n">
        <v>2547.65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-13.04413315258322</v>
      </c>
      <c r="E754" s="2" t="n">
        <v>3.516369305387159</v>
      </c>
      <c r="F754" s="3" t="n">
        <v>0.7195448460508626</v>
      </c>
      <c r="G754" s="4" t="n">
        <v>11944</v>
      </c>
      <c r="H754" s="4" t="n">
        <v>4724</v>
      </c>
      <c r="I754" s="3" t="n">
        <v>2400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16.5231</v>
      </c>
      <c r="O754" s="8" t="n">
        <v>6.7861</v>
      </c>
      <c r="P754" s="3" t="n">
        <v>1.9682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246707</t>
        </is>
      </c>
      <c r="V754" s="10" t="inlineStr">
        <is>
          <t>125746</t>
        </is>
      </c>
      <c r="W754" s="3" t="inlineStr">
        <is>
          <t>30654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288.65</v>
      </c>
      <c r="AO754" s="4" t="n">
        <v>298.8</v>
      </c>
      <c r="AP754" s="3" t="n">
        <v>300.95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-5.458758109360517</v>
      </c>
      <c r="E755" s="2" t="n">
        <v>3.25458288403097</v>
      </c>
      <c r="F755" s="3" t="n">
        <v>4.462166524257097</v>
      </c>
      <c r="G755" s="4" t="n">
        <v>65754</v>
      </c>
      <c r="H755" s="4" t="n">
        <v>35787</v>
      </c>
      <c r="I755" s="3" t="n">
        <v>81676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188.1878</v>
      </c>
      <c r="O755" s="8" t="n">
        <v>96.8749</v>
      </c>
      <c r="P755" s="3" t="n">
        <v>233.3675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1828763</t>
        </is>
      </c>
      <c r="V755" s="10" t="inlineStr">
        <is>
          <t>1028425</t>
        </is>
      </c>
      <c r="W755" s="3" t="inlineStr">
        <is>
          <t>2665485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510.05</v>
      </c>
      <c r="AO755" s="4" t="n">
        <v>526.65</v>
      </c>
      <c r="AP755" s="3" t="n">
        <v>550.15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-1.811317147772896</v>
      </c>
      <c r="E756" s="2" t="n">
        <v>-0.9491360428328059</v>
      </c>
      <c r="F756" s="3" t="n">
        <v>3.464373464373464</v>
      </c>
      <c r="G756" s="4" t="n">
        <v>2130</v>
      </c>
      <c r="H756" s="4" t="n">
        <v>2191</v>
      </c>
      <c r="I756" s="3" t="n">
        <v>2751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4.2641</v>
      </c>
      <c r="O756" s="8" t="n">
        <v>3.5223</v>
      </c>
      <c r="P756" s="3" t="n">
        <v>3.5898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26839</t>
        </is>
      </c>
      <c r="V756" s="10" t="inlineStr">
        <is>
          <t>18270</t>
        </is>
      </c>
      <c r="W756" s="3" t="inlineStr">
        <is>
          <t>14822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1027.25</v>
      </c>
      <c r="AO756" s="4" t="n">
        <v>1017.5</v>
      </c>
      <c r="AP756" s="3" t="n">
        <v>1052.75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-4.010079982469592</v>
      </c>
      <c r="E757" s="2" t="n">
        <v>2.80789864170756</v>
      </c>
      <c r="F757" s="3" t="n">
        <v>-1.998445653380701</v>
      </c>
      <c r="G757" s="4" t="n">
        <v>1689</v>
      </c>
      <c r="H757" s="4" t="n">
        <v>542</v>
      </c>
      <c r="I757" s="3" t="n">
        <v>849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0.2784</v>
      </c>
      <c r="O757" s="8" t="n">
        <v>0.1396</v>
      </c>
      <c r="P757" s="3" t="n">
        <v>0.2061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3300</t>
        </is>
      </c>
      <c r="V757" s="10" t="inlineStr">
        <is>
          <t>3580</t>
        </is>
      </c>
      <c r="W757" s="3" t="inlineStr">
        <is>
          <t>3430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175.22</v>
      </c>
      <c r="AO757" s="4" t="n">
        <v>180.14</v>
      </c>
      <c r="AP757" s="3" t="n">
        <v>176.54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-1.434144102799449</v>
      </c>
      <c r="E758" s="2" t="n">
        <v>1.670352694680482</v>
      </c>
      <c r="F758" s="3" t="n">
        <v>1.013223424351715</v>
      </c>
      <c r="G758" s="4" t="n">
        <v>14009</v>
      </c>
      <c r="H758" s="4" t="n">
        <v>9478</v>
      </c>
      <c r="I758" s="3" t="n">
        <v>7176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15.8356</v>
      </c>
      <c r="O758" s="8" t="n">
        <v>8.192299999999999</v>
      </c>
      <c r="P758" s="3" t="n">
        <v>8.1912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392257</t>
        </is>
      </c>
      <c r="V758" s="10" t="inlineStr">
        <is>
          <t>153663</t>
        </is>
      </c>
      <c r="W758" s="3" t="inlineStr">
        <is>
          <t>241288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171.82</v>
      </c>
      <c r="AO758" s="4" t="n">
        <v>174.69</v>
      </c>
      <c r="AP758" s="3" t="n">
        <v>176.46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-2.08445642407907</v>
      </c>
      <c r="E759" s="2" t="n">
        <v>1.44980730409249</v>
      </c>
      <c r="F759" s="3" t="n">
        <v>-1.392908827785805</v>
      </c>
      <c r="G759" s="4" t="n">
        <v>1710</v>
      </c>
      <c r="H759" s="4" t="n">
        <v>1181</v>
      </c>
      <c r="I759" s="3" t="n">
        <v>631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0.7674</v>
      </c>
      <c r="O759" s="8" t="n">
        <v>0.6417</v>
      </c>
      <c r="P759" s="3" t="n">
        <v>0.2245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16677</t>
        </is>
      </c>
      <c r="V759" s="10" t="inlineStr">
        <is>
          <t>12558</t>
        </is>
      </c>
      <c r="W759" s="3" t="inlineStr">
        <is>
          <t>3747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272.45</v>
      </c>
      <c r="AO759" s="4" t="n">
        <v>276.4</v>
      </c>
      <c r="AP759" s="3" t="n">
        <v>272.55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-2.980329823167097</v>
      </c>
      <c r="E760" s="2" t="n">
        <v>1.733906751314073</v>
      </c>
      <c r="F760" s="3" t="n">
        <v>-1.778165470039589</v>
      </c>
      <c r="G760" s="4" t="n">
        <v>247</v>
      </c>
      <c r="H760" s="4" t="n">
        <v>187</v>
      </c>
      <c r="I760" s="3" t="n">
        <v>168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0.3952000000000001</v>
      </c>
      <c r="O760" s="8" t="n">
        <v>0.2863</v>
      </c>
      <c r="P760" s="3" t="n">
        <v>0.1781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732.45</v>
      </c>
      <c r="AO760" s="4" t="n">
        <v>745.15</v>
      </c>
      <c r="AP760" s="3" t="n">
        <v>731.9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-1.522491349480969</v>
      </c>
      <c r="E761" s="2" t="n">
        <v>-1.152494729444841</v>
      </c>
      <c r="F761" s="3" t="n">
        <v>0.01421868334992503</v>
      </c>
      <c r="G761" s="4" t="n">
        <v>3542</v>
      </c>
      <c r="H761" s="4" t="n">
        <v>2790</v>
      </c>
      <c r="I761" s="3" t="n">
        <v>1916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1.9635</v>
      </c>
      <c r="O761" s="8" t="n">
        <v>1.4666</v>
      </c>
      <c r="P761" s="3" t="n">
        <v>0.8502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28761</t>
        </is>
      </c>
      <c r="V761" s="10" t="inlineStr">
        <is>
          <t>20920</t>
        </is>
      </c>
      <c r="W761" s="3" t="inlineStr">
        <is>
          <t>12161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355.75</v>
      </c>
      <c r="AO761" s="4" t="n">
        <v>351.65</v>
      </c>
      <c r="AP761" s="3" t="n">
        <v>351.7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1.055718475073312</v>
      </c>
      <c r="E762" s="2" t="n">
        <v>6.790481717933826</v>
      </c>
      <c r="F762" s="3" t="n">
        <v>-1.793478260869556</v>
      </c>
      <c r="G762" s="4" t="n">
        <v>5513</v>
      </c>
      <c r="H762" s="4" t="n">
        <v>6461</v>
      </c>
      <c r="I762" s="3" t="n">
        <v>3892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3.4698</v>
      </c>
      <c r="O762" s="8" t="n">
        <v>4.3456</v>
      </c>
      <c r="P762" s="3" t="n">
        <v>2.7523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888554</t>
        </is>
      </c>
      <c r="V762" s="10" t="inlineStr">
        <is>
          <t>890864</t>
        </is>
      </c>
      <c r="W762" s="3" t="inlineStr">
        <is>
          <t>627381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17.23</v>
      </c>
      <c r="AO762" s="4" t="n">
        <v>18.4</v>
      </c>
      <c r="AP762" s="3" t="n">
        <v>18.07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-6.197183098591551</v>
      </c>
      <c r="E763" s="2" t="n">
        <v>1.326326326326329</v>
      </c>
      <c r="F763" s="3" t="n">
        <v>-1.53124228204496</v>
      </c>
      <c r="G763" s="4" t="n">
        <v>4575</v>
      </c>
      <c r="H763" s="4" t="n">
        <v>2871</v>
      </c>
      <c r="I763" s="3" t="n">
        <v>4923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2.0901</v>
      </c>
      <c r="O763" s="8" t="n">
        <v>1.0196</v>
      </c>
      <c r="P763" s="3" t="n">
        <v>2.1035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322380</t>
        </is>
      </c>
      <c r="V763" s="10" t="inlineStr">
        <is>
          <t>120163</t>
        </is>
      </c>
      <c r="W763" s="3" t="inlineStr">
        <is>
          <t>190260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39.96</v>
      </c>
      <c r="AO763" s="4" t="n">
        <v>40.49</v>
      </c>
      <c r="AP763" s="3" t="n">
        <v>39.87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-1.115371209480648</v>
      </c>
      <c r="E764" s="2" t="n">
        <v>3.924333215838331</v>
      </c>
      <c r="F764" s="3" t="n">
        <v>0.9383832673827001</v>
      </c>
      <c r="G764" s="4" t="n">
        <v>1424</v>
      </c>
      <c r="H764" s="4" t="n">
        <v>4258</v>
      </c>
      <c r="I764" s="3" t="n">
        <v>1871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0.7628</v>
      </c>
      <c r="O764" s="8" t="n">
        <v>5.91</v>
      </c>
      <c r="P764" s="3" t="n">
        <v>1.012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51210</t>
        </is>
      </c>
      <c r="V764" s="10" t="inlineStr">
        <is>
          <t>141029</t>
        </is>
      </c>
      <c r="W764" s="3" t="inlineStr">
        <is>
          <t>31540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85.11</v>
      </c>
      <c r="AO764" s="4" t="n">
        <v>88.45</v>
      </c>
      <c r="AP764" s="3" t="n">
        <v>89.28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-3.432785217833531</v>
      </c>
      <c r="E765" s="2" t="n">
        <v>0.2018783463530198</v>
      </c>
      <c r="F765" s="3" t="n">
        <v>0.3241065171688898</v>
      </c>
      <c r="G765" s="4" t="n">
        <v>8267</v>
      </c>
      <c r="H765" s="4" t="n">
        <v>5084</v>
      </c>
      <c r="I765" s="3" t="n">
        <v>3906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5.274900000000001</v>
      </c>
      <c r="O765" s="8" t="n">
        <v>3.7683</v>
      </c>
      <c r="P765" s="3" t="n">
        <v>2.3817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43250</t>
        </is>
      </c>
      <c r="V765" s="10" t="inlineStr">
        <is>
          <t>27088</t>
        </is>
      </c>
      <c r="W765" s="3" t="inlineStr">
        <is>
          <t>18657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569.65</v>
      </c>
      <c r="AO765" s="4" t="n">
        <v>570.8</v>
      </c>
      <c r="AP765" s="3" t="n">
        <v>572.65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0.1098331146840814</v>
      </c>
      <c r="E766" s="2" t="n">
        <v>-0.05180873434310057</v>
      </c>
      <c r="F766" s="3" t="n">
        <v>0.4116355653128499</v>
      </c>
      <c r="G766" s="4" t="n">
        <v>3638</v>
      </c>
      <c r="H766" s="4" t="n">
        <v>3320</v>
      </c>
      <c r="I766" s="3" t="n">
        <v>4860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9.1264</v>
      </c>
      <c r="O766" s="8" t="n">
        <v>4.2728</v>
      </c>
      <c r="P766" s="3" t="n">
        <v>10.2508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175481</t>
        </is>
      </c>
      <c r="V766" s="10" t="inlineStr">
        <is>
          <t>87600</t>
        </is>
      </c>
      <c r="W766" s="3" t="inlineStr">
        <is>
          <t>215536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328.13</v>
      </c>
      <c r="AO766" s="4" t="n">
        <v>327.96</v>
      </c>
      <c r="AP766" s="3" t="n">
        <v>329.31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-0.9883198562443846</v>
      </c>
      <c r="E767" s="2" t="n">
        <v>0.0952813067150594</v>
      </c>
      <c r="F767" s="3" t="n">
        <v>7.456597615701918</v>
      </c>
      <c r="G767" s="4" t="n">
        <v>227716</v>
      </c>
      <c r="H767" s="4" t="n">
        <v>13031</v>
      </c>
      <c r="I767" s="3" t="n">
        <v>73987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406.4922</v>
      </c>
      <c r="O767" s="8" t="n">
        <v>16.494</v>
      </c>
      <c r="P767" s="3" t="n">
        <v>154.9526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423369</t>
        </is>
      </c>
      <c r="V767" s="10" t="inlineStr">
        <is>
          <t>58075</t>
        </is>
      </c>
      <c r="W767" s="3" t="inlineStr">
        <is>
          <t>308151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1102</v>
      </c>
      <c r="AO767" s="4" t="n">
        <v>1103.05</v>
      </c>
      <c r="AP767" s="3" t="n">
        <v>1185.3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-2.960446493569533</v>
      </c>
      <c r="E768" s="2" t="n">
        <v>1.987996999249824</v>
      </c>
      <c r="F768" s="3" t="n">
        <v>-1.90020840995464</v>
      </c>
      <c r="G768" s="4" t="n">
        <v>29795</v>
      </c>
      <c r="H768" s="4" t="n">
        <v>12784</v>
      </c>
      <c r="I768" s="3" t="n">
        <v>19641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49.4061</v>
      </c>
      <c r="O768" s="8" t="n">
        <v>13.4768</v>
      </c>
      <c r="P768" s="3" t="n">
        <v>23.8753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709675</t>
        </is>
      </c>
      <c r="V768" s="10" t="inlineStr">
        <is>
          <t>184654</t>
        </is>
      </c>
      <c r="W768" s="3" t="inlineStr">
        <is>
          <t>359339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399.9</v>
      </c>
      <c r="AO768" s="4" t="n">
        <v>407.85</v>
      </c>
      <c r="AP768" s="3" t="n">
        <v>400.1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-2.289348832514239</v>
      </c>
      <c r="E769" s="2" t="n">
        <v>-1.06620994622866</v>
      </c>
      <c r="F769" s="3" t="n">
        <v>0.2603393522945314</v>
      </c>
      <c r="G769" s="4" t="n">
        <v>3221</v>
      </c>
      <c r="H769" s="4" t="n">
        <v>2342</v>
      </c>
      <c r="I769" s="3" t="n">
        <v>1581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31.7676</v>
      </c>
      <c r="O769" s="8" t="n">
        <v>19.8622</v>
      </c>
      <c r="P769" s="3" t="n">
        <v>11.016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3364</t>
        </is>
      </c>
      <c r="V769" s="10" t="inlineStr">
        <is>
          <t>1705</t>
        </is>
      </c>
      <c r="W769" s="3" t="inlineStr">
        <is>
          <t>781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49366.45</v>
      </c>
      <c r="AO769" s="4" t="n">
        <v>48840.1</v>
      </c>
      <c r="AP769" s="3" t="n">
        <v>48967.25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-3.25452091046392</v>
      </c>
      <c r="E770" s="2" t="n">
        <v>5.654564544650754</v>
      </c>
      <c r="F770" s="3" t="n">
        <v>-1.643631418596438</v>
      </c>
      <c r="G770" s="4" t="n">
        <v>1693</v>
      </c>
      <c r="H770" s="4" t="n">
        <v>2882</v>
      </c>
      <c r="I770" s="3" t="n">
        <v>1169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1.639</v>
      </c>
      <c r="O770" s="8" t="n">
        <v>2.8669</v>
      </c>
      <c r="P770" s="3" t="n">
        <v>0.8966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1812</t>
        </is>
      </c>
      <c r="V770" s="10" t="inlineStr">
        <is>
          <t>1960</t>
        </is>
      </c>
      <c r="W770" s="3" t="inlineStr">
        <is>
          <t>1026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3619.2</v>
      </c>
      <c r="AO770" s="4" t="n">
        <v>3823.85</v>
      </c>
      <c r="AP770" s="3" t="n">
        <v>3761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-3.481513451301973</v>
      </c>
      <c r="E771" s="2" t="n">
        <v>4.933671187956479</v>
      </c>
      <c r="F771" s="3" t="n">
        <v>0.4261363636363595</v>
      </c>
      <c r="G771" s="4" t="n">
        <v>99</v>
      </c>
      <c r="H771" s="4" t="n">
        <v>49</v>
      </c>
      <c r="I771" s="3" t="n">
        <v>47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0.0475</v>
      </c>
      <c r="O771" s="8" t="n">
        <v>0.0399</v>
      </c>
      <c r="P771" s="3" t="n">
        <v>0.0325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67.09</v>
      </c>
      <c r="AO771" s="4" t="n">
        <v>70.40000000000001</v>
      </c>
      <c r="AP771" s="3" t="n">
        <v>70.7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-1.124144672531771</v>
      </c>
      <c r="E772" s="2" t="n">
        <v>0.04943153732080084</v>
      </c>
      <c r="F772" s="3" t="n">
        <v>-0.01235177865611525</v>
      </c>
      <c r="G772" s="4" t="n">
        <v>3551</v>
      </c>
      <c r="H772" s="4" t="n">
        <v>2197</v>
      </c>
      <c r="I772" s="3" t="n">
        <v>1804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1.1853</v>
      </c>
      <c r="O772" s="8" t="n">
        <v>0.7661</v>
      </c>
      <c r="P772" s="3" t="n">
        <v>0.7554000000000001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83802</t>
        </is>
      </c>
      <c r="V772" s="10" t="inlineStr">
        <is>
          <t>49669</t>
        </is>
      </c>
      <c r="W772" s="3" t="inlineStr">
        <is>
          <t>47162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80.92</v>
      </c>
      <c r="AO772" s="4" t="n">
        <v>80.95999999999999</v>
      </c>
      <c r="AP772" s="3" t="n">
        <v>80.95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-2.711272162546912</v>
      </c>
      <c r="E773" s="2" t="n">
        <v>-2.939807116727628</v>
      </c>
      <c r="F773" s="3" t="n">
        <v>-2.535462207907913</v>
      </c>
      <c r="G773" s="4" t="n">
        <v>590</v>
      </c>
      <c r="H773" s="4" t="n">
        <v>52</v>
      </c>
      <c r="I773" s="3" t="n">
        <v>284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0.4799</v>
      </c>
      <c r="O773" s="8" t="n">
        <v>0.006</v>
      </c>
      <c r="P773" s="3" t="n">
        <v>0.0255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27745</t>
        </is>
      </c>
      <c r="V773" s="10" t="inlineStr">
        <is>
          <t>203</t>
        </is>
      </c>
      <c r="W773" s="3" t="inlineStr">
        <is>
          <t>867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150.35</v>
      </c>
      <c r="AO773" s="4" t="n">
        <v>145.93</v>
      </c>
      <c r="AP773" s="3" t="n">
        <v>142.23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-3.187450039968023</v>
      </c>
      <c r="E774" s="2" t="n">
        <v>-0.4025183197440373</v>
      </c>
      <c r="F774" s="3" t="n">
        <v>4.549222797927459</v>
      </c>
      <c r="G774" s="4" t="n">
        <v>11649</v>
      </c>
      <c r="H774" s="4" t="n">
        <v>16184</v>
      </c>
      <c r="I774" s="3" t="n">
        <v>19391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8.989500000000001</v>
      </c>
      <c r="O774" s="8" t="n">
        <v>21.5544</v>
      </c>
      <c r="P774" s="3" t="n">
        <v>14.8578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101238</t>
        </is>
      </c>
      <c r="V774" s="10" t="inlineStr">
        <is>
          <t>204682</t>
        </is>
      </c>
      <c r="W774" s="3" t="inlineStr">
        <is>
          <t>124547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484.45</v>
      </c>
      <c r="AO774" s="4" t="n">
        <v>482.5</v>
      </c>
      <c r="AP774" s="3" t="n">
        <v>504.45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-4.433880726015554</v>
      </c>
      <c r="E775" s="2" t="n">
        <v>3.391516686262096</v>
      </c>
      <c r="F775" s="3" t="n">
        <v>-0.5948215535339358</v>
      </c>
      <c r="G775" s="4" t="n">
        <v>63643</v>
      </c>
      <c r="H775" s="4" t="n">
        <v>57531</v>
      </c>
      <c r="I775" s="3" t="n">
        <v>31274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131.7297</v>
      </c>
      <c r="O775" s="8" t="n">
        <v>92.17120000000001</v>
      </c>
      <c r="P775" s="3" t="n">
        <v>44.6538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752831</t>
        </is>
      </c>
      <c r="V775" s="10" t="inlineStr">
        <is>
          <t>542286</t>
        </is>
      </c>
      <c r="W775" s="3" t="inlineStr">
        <is>
          <t>224113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552.85</v>
      </c>
      <c r="AO775" s="4" t="n">
        <v>571.6</v>
      </c>
      <c r="AP775" s="3" t="n">
        <v>568.2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-3.800572129137719</v>
      </c>
      <c r="E776" s="2" t="n">
        <v>4.418011894647405</v>
      </c>
      <c r="F776" s="3" t="n">
        <v>-0.4475183075671255</v>
      </c>
      <c r="G776" s="4" t="n">
        <v>1550</v>
      </c>
      <c r="H776" s="4" t="n">
        <v>2104</v>
      </c>
      <c r="I776" s="3" t="n">
        <v>1827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0.6374000000000001</v>
      </c>
      <c r="O776" s="8" t="n">
        <v>1.0292</v>
      </c>
      <c r="P776" s="3" t="n">
        <v>1.1966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136693</t>
        </is>
      </c>
      <c r="V776" s="10" t="inlineStr">
        <is>
          <t>120815</t>
        </is>
      </c>
      <c r="W776" s="3" t="inlineStr">
        <is>
          <t>115696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23.54</v>
      </c>
      <c r="AO776" s="4" t="n">
        <v>24.58</v>
      </c>
      <c r="AP776" s="3" t="n">
        <v>24.47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-3.955914190120059</v>
      </c>
      <c r="E777" s="2" t="n">
        <v>4.999999999999996</v>
      </c>
      <c r="F777" s="3" t="n">
        <v>4.996096799375493</v>
      </c>
      <c r="G777" s="4" t="n">
        <v>1055</v>
      </c>
      <c r="H777" s="4" t="n">
        <v>169</v>
      </c>
      <c r="I777" s="3" t="n">
        <v>729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4.0917</v>
      </c>
      <c r="O777" s="8" t="n">
        <v>3.847</v>
      </c>
      <c r="P777" s="3" t="n">
        <v>5.7378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244</v>
      </c>
      <c r="AO777" s="4" t="n">
        <v>256.2</v>
      </c>
      <c r="AP777" s="3" t="n">
        <v>269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-5.074378547660992</v>
      </c>
      <c r="E778" s="2" t="n">
        <v>5.190989226248772</v>
      </c>
      <c r="F778" s="3" t="n">
        <v>6.061942565911989</v>
      </c>
      <c r="G778" s="4" t="n">
        <v>80501</v>
      </c>
      <c r="H778" s="4" t="n">
        <v>95044</v>
      </c>
      <c r="I778" s="3" t="n">
        <v>99378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109.5012</v>
      </c>
      <c r="O778" s="8" t="n">
        <v>125.3168</v>
      </c>
      <c r="P778" s="3" t="n">
        <v>237.5654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2444324</t>
        </is>
      </c>
      <c r="V778" s="10" t="inlineStr">
        <is>
          <t>1976463</t>
        </is>
      </c>
      <c r="W778" s="3" t="inlineStr">
        <is>
          <t>3369703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193.99</v>
      </c>
      <c r="AO778" s="4" t="n">
        <v>204.06</v>
      </c>
      <c r="AP778" s="3" t="n">
        <v>216.43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-7.083964327780567</v>
      </c>
      <c r="E779" s="2" t="n">
        <v>3.18725099601592</v>
      </c>
      <c r="F779" s="3" t="n">
        <v>-3.966303966303951</v>
      </c>
      <c r="G779" s="4" t="n">
        <v>10919</v>
      </c>
      <c r="H779" s="4" t="n">
        <v>6916</v>
      </c>
      <c r="I779" s="3" t="n">
        <v>3735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10.4388</v>
      </c>
      <c r="O779" s="8" t="n">
        <v>6.5114</v>
      </c>
      <c r="P779" s="3" t="n">
        <v>2.7275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154307</t>
        </is>
      </c>
      <c r="V779" s="10" t="inlineStr">
        <is>
          <t>72099</t>
        </is>
      </c>
      <c r="W779" s="3" t="inlineStr">
        <is>
          <t>63205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276.1</v>
      </c>
      <c r="AO779" s="4" t="n">
        <v>284.9</v>
      </c>
      <c r="AP779" s="3" t="n">
        <v>273.6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-3.069466882067858</v>
      </c>
      <c r="E780" s="2" t="n">
        <v>3.916666666666672</v>
      </c>
      <c r="F780" s="3" t="n">
        <v>0</v>
      </c>
      <c r="G780" s="4" t="n">
        <v>29</v>
      </c>
      <c r="H780" s="4" t="n">
        <v>46</v>
      </c>
      <c r="I780" s="3" t="n">
        <v>48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0.0059</v>
      </c>
      <c r="O780" s="8" t="n">
        <v>0.007800000000000001</v>
      </c>
      <c r="P780" s="3" t="n">
        <v>0.0063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</v>
      </c>
      <c r="AO780" s="4" t="n">
        <v>12.47</v>
      </c>
      <c r="AP780" s="3" t="n">
        <v>12.47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-1.985394796896389</v>
      </c>
      <c r="E783" s="2" t="n">
        <v>1.746216530849825</v>
      </c>
      <c r="F783" s="3" t="n">
        <v>-1.578947368421064</v>
      </c>
      <c r="G783" s="4" t="n">
        <v>111</v>
      </c>
      <c r="H783" s="4" t="n">
        <v>83</v>
      </c>
      <c r="I783" s="3" t="n">
        <v>31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0.0146</v>
      </c>
      <c r="O783" s="8" t="n">
        <v>0.0112</v>
      </c>
      <c r="P783" s="3" t="n">
        <v>0.0053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2313</t>
        </is>
      </c>
      <c r="V783" s="10" t="inlineStr">
        <is>
          <t>1670</t>
        </is>
      </c>
      <c r="W783" s="3" t="inlineStr">
        <is>
          <t>609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42.95</v>
      </c>
      <c r="AO783" s="4" t="n">
        <v>43.7</v>
      </c>
      <c r="AP783" s="3" t="n">
        <v>43.01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0.3044991300024772</v>
      </c>
      <c r="E784" s="2" t="n">
        <v>-3.048138281395194</v>
      </c>
      <c r="F784" s="3" t="n">
        <v>2.92670458176241</v>
      </c>
      <c r="G784" s="4" t="n">
        <v>4826</v>
      </c>
      <c r="H784" s="4" t="n">
        <v>2877</v>
      </c>
      <c r="I784" s="3" t="n">
        <v>3870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5.243200000000001</v>
      </c>
      <c r="O784" s="8" t="n">
        <v>2.9765</v>
      </c>
      <c r="P784" s="3" t="n">
        <v>5.6267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23374</t>
        </is>
      </c>
      <c r="V784" s="10" t="inlineStr">
        <is>
          <t>18708</t>
        </is>
      </c>
      <c r="W784" s="3" t="inlineStr">
        <is>
          <t>28046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807.05</v>
      </c>
      <c r="AO784" s="4" t="n">
        <v>782.45</v>
      </c>
      <c r="AP784" s="3" t="n">
        <v>805.35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-1.559158945117605</v>
      </c>
      <c r="E790" s="2" t="n">
        <v>0.5249343832020983</v>
      </c>
      <c r="F790" s="3" t="n">
        <v>1.629602953092646</v>
      </c>
      <c r="G790" s="4" t="n">
        <v>9473</v>
      </c>
      <c r="H790" s="4" t="n">
        <v>6025</v>
      </c>
      <c r="I790" s="3" t="n">
        <v>3919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6.7544</v>
      </c>
      <c r="O790" s="8" t="n">
        <v>9.142200000000001</v>
      </c>
      <c r="P790" s="3" t="n">
        <v>5.2912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330567</t>
        </is>
      </c>
      <c r="V790" s="10" t="inlineStr">
        <is>
          <t>641713</t>
        </is>
      </c>
      <c r="W790" s="3" t="inlineStr">
        <is>
          <t>369568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110.49</v>
      </c>
      <c r="AO790" s="4" t="n">
        <v>111.07</v>
      </c>
      <c r="AP790" s="3" t="n">
        <v>112.88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0.2155258431450844</v>
      </c>
      <c r="E791" s="2" t="n">
        <v>2.979011509817186</v>
      </c>
      <c r="F791" s="3" t="n">
        <v>3.01659125188537</v>
      </c>
      <c r="G791" s="4" t="n">
        <v>370555</v>
      </c>
      <c r="H791" s="4" t="n">
        <v>619071</v>
      </c>
      <c r="I791" s="3" t="n">
        <v>436897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1693.3102</v>
      </c>
      <c r="O791" s="8" t="n">
        <v>3125.138</v>
      </c>
      <c r="P791" s="3" t="n">
        <v>2729.1949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7506753</t>
        </is>
      </c>
      <c r="V791" s="10" t="inlineStr">
        <is>
          <t>14032225</t>
        </is>
      </c>
      <c r="W791" s="3" t="inlineStr">
        <is>
          <t>11909218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15923600</v>
      </c>
      <c r="AC791" s="5" t="n">
        <v>25181100</v>
      </c>
      <c r="AD791" s="4" t="n">
        <v>17651</v>
      </c>
      <c r="AE791" s="4" t="n">
        <v>44127</v>
      </c>
      <c r="AF791" s="5" t="n">
        <v>70865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1265.65</v>
      </c>
      <c r="AL791" s="4" t="n">
        <v>1300.2</v>
      </c>
      <c r="AM791" s="5" t="n">
        <v>1337.6</v>
      </c>
      <c r="AN791" s="4" t="n">
        <v>1255.45</v>
      </c>
      <c r="AO791" s="4" t="n">
        <v>1292.85</v>
      </c>
      <c r="AP791" s="3" t="n">
        <v>1331.85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-1.360092036303204</v>
      </c>
      <c r="E798" s="2" t="n">
        <v>-1.718373376875831</v>
      </c>
      <c r="F798" s="3" t="n">
        <v>0.9124472573839639</v>
      </c>
      <c r="G798" s="4" t="n">
        <v>38454</v>
      </c>
      <c r="H798" s="4" t="n">
        <v>52849</v>
      </c>
      <c r="I798" s="3" t="n">
        <v>67607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90.57620000000001</v>
      </c>
      <c r="O798" s="8" t="n">
        <v>131.3277</v>
      </c>
      <c r="P798" s="3" t="n">
        <v>209.0095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273932</t>
        </is>
      </c>
      <c r="V798" s="10" t="inlineStr">
        <is>
          <t>440563</t>
        </is>
      </c>
      <c r="W798" s="3" t="inlineStr">
        <is>
          <t>629597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1216000</v>
      </c>
      <c r="AC798" s="5" t="n">
        <v>2379500</v>
      </c>
      <c r="AD798" s="4" t="n">
        <v>837</v>
      </c>
      <c r="AE798" s="4" t="n">
        <v>3306</v>
      </c>
      <c r="AF798" s="5" t="n">
        <v>7313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1940.15</v>
      </c>
      <c r="AL798" s="4" t="n">
        <v>1906.2</v>
      </c>
      <c r="AM798" s="5" t="n">
        <v>1925.9</v>
      </c>
      <c r="AN798" s="4" t="n">
        <v>1929.15</v>
      </c>
      <c r="AO798" s="4" t="n">
        <v>1896</v>
      </c>
      <c r="AP798" s="3" t="n">
        <v>1913.3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-3.27473958333333</v>
      </c>
      <c r="E811" s="2" t="n">
        <v>0.9019317493437345</v>
      </c>
      <c r="F811" s="3" t="n">
        <v>2.514842238676542</v>
      </c>
      <c r="G811" s="4" t="n">
        <v>63705</v>
      </c>
      <c r="H811" s="4" t="n">
        <v>32458</v>
      </c>
      <c r="I811" s="3" t="n">
        <v>91035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132.1187</v>
      </c>
      <c r="O811" s="8" t="n">
        <v>44.68</v>
      </c>
      <c r="P811" s="3" t="n">
        <v>105.5536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705812</t>
        </is>
      </c>
      <c r="V811" s="10" t="inlineStr">
        <is>
          <t>328583</t>
        </is>
      </c>
      <c r="W811" s="3" t="inlineStr">
        <is>
          <t>586251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3183000</v>
      </c>
      <c r="AC811" s="5" t="n">
        <v>4059000</v>
      </c>
      <c r="AD811" s="4" t="n">
        <v>1130</v>
      </c>
      <c r="AE811" s="4" t="n">
        <v>2999</v>
      </c>
      <c r="AF811" s="5" t="n">
        <v>4678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747.1</v>
      </c>
      <c r="AL811" s="4" t="n">
        <v>755.4</v>
      </c>
      <c r="AM811" s="5" t="n">
        <v>773.45</v>
      </c>
      <c r="AN811" s="4" t="n">
        <v>742.85</v>
      </c>
      <c r="AO811" s="4" t="n">
        <v>749.55</v>
      </c>
      <c r="AP811" s="3" t="n">
        <v>768.4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-2.360399244672242</v>
      </c>
      <c r="E816" s="2" t="n">
        <v>0.4696781323387177</v>
      </c>
      <c r="F816" s="3" t="n">
        <v>0.6187267977450845</v>
      </c>
      <c r="G816" s="4" t="n">
        <v>22731</v>
      </c>
      <c r="H816" s="4" t="n">
        <v>17971</v>
      </c>
      <c r="I816" s="3" t="n">
        <v>14146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8.218999999999999</v>
      </c>
      <c r="O816" s="8" t="n">
        <v>7.1878</v>
      </c>
      <c r="P816" s="3" t="n">
        <v>5.5015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100250</t>
        </is>
      </c>
      <c r="V816" s="10" t="inlineStr">
        <is>
          <t>73544</t>
        </is>
      </c>
      <c r="W816" s="3" t="inlineStr">
        <is>
          <t>65431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361.95</v>
      </c>
      <c r="AO816" s="4" t="n">
        <v>363.65</v>
      </c>
      <c r="AP816" s="3" t="n">
        <v>365.9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-3.904680472426706</v>
      </c>
      <c r="E817" s="2" t="n">
        <v>-0.6894007349749782</v>
      </c>
      <c r="F817" s="3" t="n">
        <v>1.813043129884993</v>
      </c>
      <c r="G817" s="4" t="n">
        <v>2737</v>
      </c>
      <c r="H817" s="4" t="n">
        <v>2181</v>
      </c>
      <c r="I817" s="3" t="n">
        <v>7975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35.0254</v>
      </c>
      <c r="O817" s="8" t="n">
        <v>3.2998</v>
      </c>
      <c r="P817" s="3" t="n">
        <v>12.044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46734</t>
        </is>
      </c>
      <c r="V817" s="10" t="inlineStr">
        <is>
          <t>1670</t>
        </is>
      </c>
      <c r="W817" s="3" t="inlineStr">
        <is>
          <t>10506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6911.8</v>
      </c>
      <c r="AO817" s="4" t="n">
        <v>6864.15</v>
      </c>
      <c r="AP817" s="3" t="n">
        <v>6988.6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1.660312384700522</v>
      </c>
      <c r="E818" s="2" t="n">
        <v>-1.560609726590845</v>
      </c>
      <c r="F818" s="3" t="n">
        <v>1.573061324812586</v>
      </c>
      <c r="G818" s="4" t="n">
        <v>86993</v>
      </c>
      <c r="H818" s="4" t="n">
        <v>38005</v>
      </c>
      <c r="I818" s="3" t="n">
        <v>35295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209.3319</v>
      </c>
      <c r="O818" s="8" t="n">
        <v>81.24890000000001</v>
      </c>
      <c r="P818" s="3" t="n">
        <v>68.1095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5328767</t>
        </is>
      </c>
      <c r="V818" s="10" t="inlineStr">
        <is>
          <t>2844531</t>
        </is>
      </c>
      <c r="W818" s="3" t="inlineStr">
        <is>
          <t>1827931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82.66</v>
      </c>
      <c r="AO818" s="4" t="n">
        <v>81.37</v>
      </c>
      <c r="AP818" s="3" t="n">
        <v>82.65000000000001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-5.781057810578113</v>
      </c>
      <c r="E819" s="2" t="n">
        <v>7.702349869451695</v>
      </c>
      <c r="F819" s="3" t="n">
        <v>-3.515151515151516</v>
      </c>
      <c r="G819" s="4" t="n">
        <v>320815</v>
      </c>
      <c r="H819" s="4" t="n">
        <v>315786</v>
      </c>
      <c r="I819" s="3" t="n">
        <v>209353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467.2998000000001</v>
      </c>
      <c r="O819" s="8" t="n">
        <v>558.7567</v>
      </c>
      <c r="P819" s="3" t="n">
        <v>322.8199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205507447</t>
        </is>
      </c>
      <c r="V819" s="10" t="inlineStr">
        <is>
          <t>145957281</t>
        </is>
      </c>
      <c r="W819" s="3" t="inlineStr">
        <is>
          <t>111473064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535560000</v>
      </c>
      <c r="AC819" s="5" t="n">
        <v>589440000</v>
      </c>
      <c r="AD819" s="4" t="n">
        <v>11804</v>
      </c>
      <c r="AE819" s="4" t="n">
        <v>19374</v>
      </c>
      <c r="AF819" s="5" t="n">
        <v>19966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7.72</v>
      </c>
      <c r="AL819" s="4" t="n">
        <v>8.289999999999999</v>
      </c>
      <c r="AM819" s="5" t="n">
        <v>8.02</v>
      </c>
      <c r="AN819" s="4" t="n">
        <v>7.66</v>
      </c>
      <c r="AO819" s="4" t="n">
        <v>8.25</v>
      </c>
      <c r="AP819" s="3" t="n">
        <v>7.96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-3.983527362002055</v>
      </c>
      <c r="E820" s="2" t="n">
        <v>0.1237215440448697</v>
      </c>
      <c r="F820" s="3" t="n">
        <v>-10.60219128429031</v>
      </c>
      <c r="G820" s="4" t="n">
        <v>17844</v>
      </c>
      <c r="H820" s="4" t="n">
        <v>12758</v>
      </c>
      <c r="I820" s="3" t="n">
        <v>72758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12.3491</v>
      </c>
      <c r="O820" s="8" t="n">
        <v>10.2849</v>
      </c>
      <c r="P820" s="3" t="n">
        <v>66.9662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115773</t>
        </is>
      </c>
      <c r="V820" s="10" t="inlineStr">
        <is>
          <t>88532</t>
        </is>
      </c>
      <c r="W820" s="3" t="inlineStr">
        <is>
          <t>594565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606.2</v>
      </c>
      <c r="AO820" s="4" t="n">
        <v>606.95</v>
      </c>
      <c r="AP820" s="3" t="n">
        <v>542.6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-3.747244673034529</v>
      </c>
      <c r="E822" s="2" t="n">
        <v>2.488549618320604</v>
      </c>
      <c r="F822" s="3" t="n">
        <v>0.7001340682258288</v>
      </c>
      <c r="G822" s="4" t="n">
        <v>196483</v>
      </c>
      <c r="H822" s="4" t="n">
        <v>300519</v>
      </c>
      <c r="I822" s="3" t="n">
        <v>148688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421.9118</v>
      </c>
      <c r="O822" s="8" t="n">
        <v>1240.763</v>
      </c>
      <c r="P822" s="3" t="n">
        <v>348.0947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31043672</t>
        </is>
      </c>
      <c r="V822" s="10" t="inlineStr">
        <is>
          <t>77119706</t>
        </is>
      </c>
      <c r="W822" s="3" t="inlineStr">
        <is>
          <t>23720628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-24862500</v>
      </c>
      <c r="AC822" s="5" t="n">
        <v>-4560000</v>
      </c>
      <c r="AD822" s="4" t="n">
        <v>27154</v>
      </c>
      <c r="AE822" s="4" t="n">
        <v>3598</v>
      </c>
      <c r="AF822" s="5" t="n">
        <v>680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63.53</v>
      </c>
      <c r="AL822" s="4" t="n">
        <v>67.01000000000001</v>
      </c>
      <c r="AM822" s="5" t="n">
        <v>67.65000000000001</v>
      </c>
      <c r="AN822" s="4" t="n">
        <v>65.5</v>
      </c>
      <c r="AO822" s="4" t="n">
        <v>67.13</v>
      </c>
      <c r="AP822" s="3" t="n">
        <v>67.59999999999999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-0.882408634728265</v>
      </c>
      <c r="E823" s="2" t="n">
        <v>1.245605991135561</v>
      </c>
      <c r="F823" s="3" t="n">
        <v>-0.1056683523284888</v>
      </c>
      <c r="G823" s="4" t="n">
        <v>41</v>
      </c>
      <c r="H823" s="4" t="n">
        <v>54</v>
      </c>
      <c r="I823" s="3" t="n">
        <v>44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0.0076</v>
      </c>
      <c r="O823" s="8" t="n">
        <v>0.0334</v>
      </c>
      <c r="P823" s="3" t="n">
        <v>0.0154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271</t>
        </is>
      </c>
      <c r="V823" s="10" t="inlineStr">
        <is>
          <t>1220</t>
        </is>
      </c>
      <c r="W823" s="3" t="inlineStr">
        <is>
          <t>545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261.72</v>
      </c>
      <c r="AO823" s="4" t="n">
        <v>264.98</v>
      </c>
      <c r="AP823" s="3" t="n">
        <v>264.7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-4.114906832298145</v>
      </c>
      <c r="E824" s="2" t="n">
        <v>0.5668016194332006</v>
      </c>
      <c r="F824" s="3" t="n">
        <v>-1.207729468599037</v>
      </c>
      <c r="G824" s="4" t="n">
        <v>734</v>
      </c>
      <c r="H824" s="4" t="n">
        <v>623</v>
      </c>
      <c r="I824" s="3" t="n">
        <v>847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0.2069</v>
      </c>
      <c r="O824" s="8" t="n">
        <v>0.2037</v>
      </c>
      <c r="P824" s="3" t="n">
        <v>0.1774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96439</t>
        </is>
      </c>
      <c r="V824" s="10" t="inlineStr">
        <is>
          <t>125024</t>
        </is>
      </c>
      <c r="W824" s="3" t="inlineStr">
        <is>
          <t>94155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12.35</v>
      </c>
      <c r="AO824" s="4" t="n">
        <v>12.42</v>
      </c>
      <c r="AP824" s="3" t="n">
        <v>12.27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-1.984600368723564</v>
      </c>
      <c r="E825" s="2" t="n">
        <v>0.9294091613188797</v>
      </c>
      <c r="F825" s="3" t="n">
        <v>-1.397719798289855</v>
      </c>
      <c r="G825" s="4" t="n">
        <v>101474</v>
      </c>
      <c r="H825" s="4" t="n">
        <v>62472</v>
      </c>
      <c r="I825" s="3" t="n">
        <v>45014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257.5345</v>
      </c>
      <c r="O825" s="8" t="n">
        <v>190.9331</v>
      </c>
      <c r="P825" s="3" t="n">
        <v>89.57180000000001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3520817</t>
        </is>
      </c>
      <c r="V825" s="10" t="inlineStr">
        <is>
          <t>3859375</t>
        </is>
      </c>
      <c r="W825" s="3" t="inlineStr">
        <is>
          <t>1645629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13443750</v>
      </c>
      <c r="AC825" s="5" t="n">
        <v>10380000</v>
      </c>
      <c r="AD825" s="4" t="n">
        <v>47</v>
      </c>
      <c r="AE825" s="4" t="n">
        <v>6125</v>
      </c>
      <c r="AF825" s="5" t="n">
        <v>4780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181.8</v>
      </c>
      <c r="AL825" s="4" t="n">
        <v>183.77</v>
      </c>
      <c r="AM825" s="5" t="n">
        <v>181.15</v>
      </c>
      <c r="AN825" s="4" t="n">
        <v>180.76</v>
      </c>
      <c r="AO825" s="4" t="n">
        <v>182.44</v>
      </c>
      <c r="AP825" s="3" t="n">
        <v>179.89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-4.971407489393109</v>
      </c>
      <c r="E826" s="2" t="n">
        <v>2.455595457633695</v>
      </c>
      <c r="F826" s="3" t="n">
        <v>-1.582038651004151</v>
      </c>
      <c r="G826" s="4" t="n">
        <v>238</v>
      </c>
      <c r="H826" s="4" t="n">
        <v>393</v>
      </c>
      <c r="I826" s="3" t="n">
        <v>354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0.2322</v>
      </c>
      <c r="O826" s="8" t="n">
        <v>0.2164</v>
      </c>
      <c r="P826" s="3" t="n">
        <v>0.1928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3186</t>
        </is>
      </c>
      <c r="V826" s="10" t="inlineStr">
        <is>
          <t>1998</t>
        </is>
      </c>
      <c r="W826" s="3" t="inlineStr">
        <is>
          <t>2685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515.15</v>
      </c>
      <c r="AO826" s="4" t="n">
        <v>527.8</v>
      </c>
      <c r="AP826" s="3" t="n">
        <v>519.45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-7.215575026881117</v>
      </c>
      <c r="E827" s="2" t="n">
        <v>-10.08457233030057</v>
      </c>
      <c r="F827" s="3" t="n">
        <v>-16.46968492061315</v>
      </c>
      <c r="G827" s="4" t="n">
        <v>13448</v>
      </c>
      <c r="H827" s="4" t="n">
        <v>15922</v>
      </c>
      <c r="I827" s="3" t="n">
        <v>58008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28.3762</v>
      </c>
      <c r="O827" s="8" t="n">
        <v>36.0171</v>
      </c>
      <c r="P827" s="3" t="n">
        <v>143.0984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73945</t>
        </is>
      </c>
      <c r="V827" s="10" t="inlineStr">
        <is>
          <t>71738</t>
        </is>
      </c>
      <c r="W827" s="3" t="inlineStr">
        <is>
          <t>329615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2027.85</v>
      </c>
      <c r="AO827" s="4" t="n">
        <v>1823.35</v>
      </c>
      <c r="AP827" s="3" t="n">
        <v>1523.05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-4.638982416760202</v>
      </c>
      <c r="E828" s="2" t="n">
        <v>3.746567281286787</v>
      </c>
      <c r="F828" s="3" t="n">
        <v>0.8319152958971407</v>
      </c>
      <c r="G828" s="4" t="n">
        <v>38366</v>
      </c>
      <c r="H828" s="4" t="n">
        <v>36456</v>
      </c>
      <c r="I828" s="3" t="n">
        <v>20793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52.1801</v>
      </c>
      <c r="O828" s="8" t="n">
        <v>52.57770000000001</v>
      </c>
      <c r="P828" s="3" t="n">
        <v>27.8687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4370529</t>
        </is>
      </c>
      <c r="V828" s="10" t="inlineStr">
        <is>
          <t>3404831</t>
        </is>
      </c>
      <c r="W828" s="3" t="inlineStr">
        <is>
          <t>1592629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50.98</v>
      </c>
      <c r="AO828" s="4" t="n">
        <v>52.89</v>
      </c>
      <c r="AP828" s="3" t="n">
        <v>53.33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-1.670388566324256</v>
      </c>
      <c r="E829" s="2" t="n">
        <v>-1.562500000000004</v>
      </c>
      <c r="F829" s="3" t="n">
        <v>1.181247692875617</v>
      </c>
      <c r="G829" s="4" t="n">
        <v>1072</v>
      </c>
      <c r="H829" s="4" t="n">
        <v>988</v>
      </c>
      <c r="I829" s="3" t="n">
        <v>934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0.3981</v>
      </c>
      <c r="O829" s="8" t="n">
        <v>0.5188</v>
      </c>
      <c r="P829" s="3" t="n">
        <v>0.4349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4321</t>
        </is>
      </c>
      <c r="V829" s="10" t="inlineStr">
        <is>
          <t>4757</t>
        </is>
      </c>
      <c r="W829" s="3" t="inlineStr">
        <is>
          <t>3410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550.4</v>
      </c>
      <c r="AO829" s="4" t="n">
        <v>541.8</v>
      </c>
      <c r="AP829" s="3" t="n">
        <v>548.2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-4.796470253344726</v>
      </c>
      <c r="E830" s="2" t="n">
        <v>5.187621468081933</v>
      </c>
      <c r="F830" s="3" t="n">
        <v>-1.549175667993175</v>
      </c>
      <c r="G830" s="4" t="n">
        <v>4145</v>
      </c>
      <c r="H830" s="4" t="n">
        <v>6278</v>
      </c>
      <c r="I830" s="3" t="n">
        <v>11729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4.786</v>
      </c>
      <c r="O830" s="8" t="n">
        <v>7.4131</v>
      </c>
      <c r="P830" s="3" t="n">
        <v>17.987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33250</t>
        </is>
      </c>
      <c r="V830" s="10" t="inlineStr">
        <is>
          <t>44305</t>
        </is>
      </c>
      <c r="W830" s="3" t="inlineStr">
        <is>
          <t>55308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668.9</v>
      </c>
      <c r="AO830" s="4" t="n">
        <v>703.6</v>
      </c>
      <c r="AP830" s="3" t="n">
        <v>692.7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-3.45511847788024</v>
      </c>
      <c r="E831" s="2" t="n">
        <v>-2.140007254261884</v>
      </c>
      <c r="F831" s="3" t="n">
        <v>3.088707684704719</v>
      </c>
      <c r="G831" s="4" t="n">
        <v>42132</v>
      </c>
      <c r="H831" s="4" t="n">
        <v>56933</v>
      </c>
      <c r="I831" s="3" t="n">
        <v>77761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75.0624</v>
      </c>
      <c r="O831" s="8" t="n">
        <v>72.09739999999999</v>
      </c>
      <c r="P831" s="3" t="n">
        <v>236.0623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645542</t>
        </is>
      </c>
      <c r="V831" s="10" t="inlineStr">
        <is>
          <t>691782</t>
        </is>
      </c>
      <c r="W831" s="3" t="inlineStr">
        <is>
          <t>1015200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2455750</v>
      </c>
      <c r="AC831" s="5" t="n">
        <v>2134000</v>
      </c>
      <c r="AD831" s="4" t="n">
        <v>1533</v>
      </c>
      <c r="AE831" s="4" t="n">
        <v>4863</v>
      </c>
      <c r="AF831" s="5" t="n">
        <v>7878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412.9</v>
      </c>
      <c r="AL831" s="4" t="n">
        <v>403.75</v>
      </c>
      <c r="AM831" s="5" t="n">
        <v>414.75</v>
      </c>
      <c r="AN831" s="4" t="n">
        <v>413.55</v>
      </c>
      <c r="AO831" s="4" t="n">
        <v>404.7</v>
      </c>
      <c r="AP831" s="3" t="n">
        <v>417.2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-4.491939865966323</v>
      </c>
      <c r="E832" s="2" t="n">
        <v>1.659396927745117</v>
      </c>
      <c r="F832" s="3" t="n">
        <v>-0.1305848335043246</v>
      </c>
      <c r="G832" s="4" t="n">
        <v>3259</v>
      </c>
      <c r="H832" s="4" t="n">
        <v>4167</v>
      </c>
      <c r="I832" s="3" t="n">
        <v>1719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2.1846</v>
      </c>
      <c r="O832" s="8" t="n">
        <v>2.0152</v>
      </c>
      <c r="P832" s="3" t="n">
        <v>1.594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25646</t>
        </is>
      </c>
      <c r="V832" s="10" t="inlineStr">
        <is>
          <t>13996</t>
        </is>
      </c>
      <c r="W832" s="3" t="inlineStr">
        <is>
          <t>22266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527.3</v>
      </c>
      <c r="AO832" s="4" t="n">
        <v>536.05</v>
      </c>
      <c r="AP832" s="3" t="n">
        <v>535.35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-2.382414343608004</v>
      </c>
      <c r="E833" s="2" t="n">
        <v>2.654421939866653</v>
      </c>
      <c r="F833" s="3" t="n">
        <v>3.897058823529406</v>
      </c>
      <c r="G833" s="4" t="n">
        <v>91515</v>
      </c>
      <c r="H833" s="4" t="n">
        <v>46114</v>
      </c>
      <c r="I833" s="3" t="n">
        <v>42264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111.0473</v>
      </c>
      <c r="O833" s="8" t="n">
        <v>68.345</v>
      </c>
      <c r="P833" s="3" t="n">
        <v>83.4298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1051673</t>
        </is>
      </c>
      <c r="V833" s="10" t="inlineStr">
        <is>
          <t>684719</t>
        </is>
      </c>
      <c r="W833" s="3" t="inlineStr">
        <is>
          <t>944504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397.45</v>
      </c>
      <c r="AO833" s="4" t="n">
        <v>408</v>
      </c>
      <c r="AP833" s="3" t="n">
        <v>423.9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-3.64157119476269</v>
      </c>
      <c r="E834" s="2" t="n">
        <v>-0.1556970983722608</v>
      </c>
      <c r="F834" s="3" t="n">
        <v>2.055571307059824</v>
      </c>
      <c r="G834" s="4" t="n">
        <v>63949</v>
      </c>
      <c r="H834" s="4" t="n">
        <v>57113</v>
      </c>
      <c r="I834" s="3" t="n">
        <v>33117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50.4808</v>
      </c>
      <c r="O834" s="8" t="n">
        <v>40.3749</v>
      </c>
      <c r="P834" s="3" t="n">
        <v>27.4192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580716</t>
        </is>
      </c>
      <c r="V834" s="10" t="inlineStr">
        <is>
          <t>369351</t>
        </is>
      </c>
      <c r="W834" s="3" t="inlineStr">
        <is>
          <t>311270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353.25</v>
      </c>
      <c r="AO834" s="4" t="n">
        <v>352.7</v>
      </c>
      <c r="AP834" s="3" t="n">
        <v>359.95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1.996167358671351</v>
      </c>
      <c r="E835" s="2" t="n">
        <v>1.565680288085173</v>
      </c>
      <c r="F835" s="3" t="n">
        <v>-0.1079081239401951</v>
      </c>
      <c r="G835" s="4" t="n">
        <v>41</v>
      </c>
      <c r="H835" s="4" t="n">
        <v>28</v>
      </c>
      <c r="I835" s="3" t="n">
        <v>31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0.1743</v>
      </c>
      <c r="O835" s="8" t="n">
        <v>0.2854</v>
      </c>
      <c r="P835" s="3" t="n">
        <v>0.2159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319.35</v>
      </c>
      <c r="AO835" s="4" t="n">
        <v>324.35</v>
      </c>
      <c r="AP835" s="3" t="n">
        <v>324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-0.8903201363894547</v>
      </c>
      <c r="E836" s="2" t="n">
        <v>-0.2293577981651463</v>
      </c>
      <c r="F836" s="3" t="n">
        <v>1.111111111111103</v>
      </c>
      <c r="G836" s="4" t="n">
        <v>6499</v>
      </c>
      <c r="H836" s="4" t="n">
        <v>5002</v>
      </c>
      <c r="I836" s="3" t="n">
        <v>3923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4.2363</v>
      </c>
      <c r="O836" s="8" t="n">
        <v>2.9719</v>
      </c>
      <c r="P836" s="3" t="n">
        <v>1.6283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88803</t>
        </is>
      </c>
      <c r="V836" s="10" t="inlineStr">
        <is>
          <t>55188</t>
        </is>
      </c>
      <c r="W836" s="3" t="inlineStr">
        <is>
          <t>29346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261.6</v>
      </c>
      <c r="AO836" s="4" t="n">
        <v>261</v>
      </c>
      <c r="AP836" s="3" t="n">
        <v>263.9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-1.469596872050699</v>
      </c>
      <c r="E837" s="2" t="n">
        <v>0.6568144499179036</v>
      </c>
      <c r="F837" s="3" t="n">
        <v>2.011963023382279</v>
      </c>
      <c r="G837" s="4" t="n">
        <v>10914</v>
      </c>
      <c r="H837" s="4" t="n">
        <v>14510</v>
      </c>
      <c r="I837" s="3" t="n">
        <v>8525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6.0328</v>
      </c>
      <c r="O837" s="8" t="n">
        <v>7.751900000000001</v>
      </c>
      <c r="P837" s="3" t="n">
        <v>4.2389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313997</t>
        </is>
      </c>
      <c r="V837" s="10" t="inlineStr">
        <is>
          <t>361323</t>
        </is>
      </c>
      <c r="W837" s="3" t="inlineStr">
        <is>
          <t>208844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73.08</v>
      </c>
      <c r="AO837" s="4" t="n">
        <v>73.56</v>
      </c>
      <c r="AP837" s="3" t="n">
        <v>75.04000000000001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0.9177820267686425</v>
      </c>
      <c r="E838" s="2" t="n">
        <v>-1.189844638120504</v>
      </c>
      <c r="F838" s="3" t="n">
        <v>0.751649025924218</v>
      </c>
      <c r="G838" s="4" t="n">
        <v>7294</v>
      </c>
      <c r="H838" s="4" t="n">
        <v>5860</v>
      </c>
      <c r="I838" s="3" t="n">
        <v>4806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6.190399999999999</v>
      </c>
      <c r="O838" s="8" t="n">
        <v>4.1737</v>
      </c>
      <c r="P838" s="3" t="n">
        <v>3.1151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44676</t>
        </is>
      </c>
      <c r="V838" s="10" t="inlineStr">
        <is>
          <t>33533</t>
        </is>
      </c>
      <c r="W838" s="3" t="inlineStr">
        <is>
          <t>23441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659.75</v>
      </c>
      <c r="AO838" s="4" t="n">
        <v>651.9</v>
      </c>
      <c r="AP838" s="3" t="n">
        <v>656.8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-5.665642186994514</v>
      </c>
      <c r="E839" s="2" t="n">
        <v>-2.0148325974193</v>
      </c>
      <c r="F839" s="3" t="n">
        <v>6.667541672135455</v>
      </c>
      <c r="G839" s="4" t="n">
        <v>1382</v>
      </c>
      <c r="H839" s="4" t="n">
        <v>812</v>
      </c>
      <c r="I839" s="3" t="n">
        <v>815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0.8031999999999999</v>
      </c>
      <c r="O839" s="8" t="n">
        <v>0.4384000000000001</v>
      </c>
      <c r="P839" s="3" t="n">
        <v>0.5359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4096</t>
        </is>
      </c>
      <c r="V839" s="10" t="inlineStr">
        <is>
          <t>2495</t>
        </is>
      </c>
      <c r="W839" s="3" t="inlineStr">
        <is>
          <t>3254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1166.35</v>
      </c>
      <c r="AO839" s="4" t="n">
        <v>1142.85</v>
      </c>
      <c r="AP839" s="3" t="n">
        <v>1219.05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-2.913385826771652</v>
      </c>
      <c r="E841" s="2" t="n">
        <v>-0.783995674506621</v>
      </c>
      <c r="F841" s="3" t="n">
        <v>3.54223433242506</v>
      </c>
      <c r="G841" s="4" t="n">
        <v>44</v>
      </c>
      <c r="H841" s="4" t="n">
        <v>90</v>
      </c>
      <c r="I841" s="3" t="n">
        <v>18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0.0228</v>
      </c>
      <c r="O841" s="8" t="n">
        <v>0.0199</v>
      </c>
      <c r="P841" s="3" t="n">
        <v>0.005699999999999999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36.99</v>
      </c>
      <c r="AO841" s="4" t="n">
        <v>36.7</v>
      </c>
      <c r="AP841" s="3" t="n">
        <v>38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-2.619378766805755</v>
      </c>
      <c r="E842" s="2" t="n">
        <v>5.665317781480606</v>
      </c>
      <c r="F842" s="3" t="n">
        <v>1.44176616355035</v>
      </c>
      <c r="G842" s="4" t="n">
        <v>1201</v>
      </c>
      <c r="H842" s="4" t="n">
        <v>2479</v>
      </c>
      <c r="I842" s="3" t="n">
        <v>1774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0.2262</v>
      </c>
      <c r="O842" s="8" t="n">
        <v>1.0228</v>
      </c>
      <c r="P842" s="3" t="n">
        <v>0.3559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30510</t>
        </is>
      </c>
      <c r="V842" s="10" t="inlineStr">
        <is>
          <t>88783</t>
        </is>
      </c>
      <c r="W842" s="3" t="inlineStr">
        <is>
          <t>40127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42.01</v>
      </c>
      <c r="AO842" s="4" t="n">
        <v>44.39</v>
      </c>
      <c r="AP842" s="3" t="n">
        <v>45.03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3.63568215892054</v>
      </c>
      <c r="E843" s="2" t="n">
        <v>-2.893309222423146</v>
      </c>
      <c r="F843" s="3" t="n">
        <v>1.11731843575419</v>
      </c>
      <c r="G843" s="4" t="n">
        <v>107861</v>
      </c>
      <c r="H843" s="4" t="n">
        <v>166622</v>
      </c>
      <c r="I843" s="3" t="n">
        <v>84110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404.5628</v>
      </c>
      <c r="O843" s="8" t="n">
        <v>235.4467</v>
      </c>
      <c r="P843" s="3" t="n">
        <v>242.9975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2714608</t>
        </is>
      </c>
      <c r="V843" s="10" t="inlineStr">
        <is>
          <t>1528030</t>
        </is>
      </c>
      <c r="W843" s="3" t="inlineStr">
        <is>
          <t>1763240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4767000</v>
      </c>
      <c r="AC843" s="5" t="n">
        <v>5102000</v>
      </c>
      <c r="AD843" s="4" t="n">
        <v>3616</v>
      </c>
      <c r="AE843" s="4" t="n">
        <v>8260</v>
      </c>
      <c r="AF843" s="5" t="n">
        <v>9003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695.4</v>
      </c>
      <c r="AL843" s="4" t="n">
        <v>676.5</v>
      </c>
      <c r="AM843" s="5" t="n">
        <v>683.85</v>
      </c>
      <c r="AN843" s="4" t="n">
        <v>691.25</v>
      </c>
      <c r="AO843" s="4" t="n">
        <v>671.25</v>
      </c>
      <c r="AP843" s="3" t="n">
        <v>678.75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-1.101198773348199</v>
      </c>
      <c r="E844" s="2" t="n">
        <v>1.127554615926709</v>
      </c>
      <c r="F844" s="3" t="n">
        <v>-0.5714285714285746</v>
      </c>
      <c r="G844" s="4" t="n">
        <v>26360</v>
      </c>
      <c r="H844" s="4" t="n">
        <v>17669</v>
      </c>
      <c r="I844" s="3" t="n">
        <v>7555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78.0224</v>
      </c>
      <c r="O844" s="8" t="n">
        <v>33.3685</v>
      </c>
      <c r="P844" s="3" t="n">
        <v>12.5993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1286502</t>
        </is>
      </c>
      <c r="V844" s="10" t="inlineStr">
        <is>
          <t>358463</t>
        </is>
      </c>
      <c r="W844" s="3" t="inlineStr">
        <is>
          <t>209725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354.75</v>
      </c>
      <c r="AO844" s="4" t="n">
        <v>358.75</v>
      </c>
      <c r="AP844" s="3" t="n">
        <v>356.7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-5.036490496431163</v>
      </c>
      <c r="E845" s="2" t="n">
        <v>1.473693100244916</v>
      </c>
      <c r="F845" s="3" t="n">
        <v>-0.5284840414464574</v>
      </c>
      <c r="G845" s="4" t="n">
        <v>22779</v>
      </c>
      <c r="H845" s="4" t="n">
        <v>21955</v>
      </c>
      <c r="I845" s="3" t="n">
        <v>7255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22.3467</v>
      </c>
      <c r="O845" s="8" t="n">
        <v>25.2307</v>
      </c>
      <c r="P845" s="3" t="n">
        <v>7.827999999999999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80740</t>
        </is>
      </c>
      <c r="V845" s="10" t="inlineStr">
        <is>
          <t>91404</t>
        </is>
      </c>
      <c r="W845" s="3" t="inlineStr">
        <is>
          <t>27665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1184.1</v>
      </c>
      <c r="AO845" s="4" t="n">
        <v>1201.55</v>
      </c>
      <c r="AP845" s="3" t="n">
        <v>1195.2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-2.23099743425273</v>
      </c>
      <c r="E846" s="2" t="n">
        <v>3.165556125064063</v>
      </c>
      <c r="F846" s="3" t="n">
        <v>1.504401915777355</v>
      </c>
      <c r="G846" s="4" t="n">
        <v>23080</v>
      </c>
      <c r="H846" s="4" t="n">
        <v>28941</v>
      </c>
      <c r="I846" s="3" t="n">
        <v>26027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68.05029999999999</v>
      </c>
      <c r="O846" s="8" t="n">
        <v>87.1491</v>
      </c>
      <c r="P846" s="3" t="n">
        <v>75.2572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104331</t>
        </is>
      </c>
      <c r="V846" s="10" t="inlineStr">
        <is>
          <t>149947</t>
        </is>
      </c>
      <c r="W846" s="3" t="inlineStr">
        <is>
          <t>140532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-24900</v>
      </c>
      <c r="AC846" s="5" t="n">
        <v>-41100</v>
      </c>
      <c r="AD846" s="4" t="n">
        <v>78</v>
      </c>
      <c r="AE846" s="4" t="n">
        <v>84</v>
      </c>
      <c r="AF846" s="5" t="n">
        <v>141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2445.2</v>
      </c>
      <c r="AL846" s="4" t="n">
        <v>2541.45</v>
      </c>
      <c r="AM846" s="5" t="n">
        <v>2588.7</v>
      </c>
      <c r="AN846" s="4" t="n">
        <v>2438.75</v>
      </c>
      <c r="AO846" s="4" t="n">
        <v>2515.95</v>
      </c>
      <c r="AP846" s="3" t="n">
        <v>2553.8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-0.4592651757188521</v>
      </c>
      <c r="E847" s="2" t="n">
        <v>10.62186559679038</v>
      </c>
      <c r="F847" s="3" t="n">
        <v>5.358600054402022</v>
      </c>
      <c r="G847" s="4" t="n">
        <v>29486</v>
      </c>
      <c r="H847" s="4" t="n">
        <v>200546</v>
      </c>
      <c r="I847" s="3" t="n">
        <v>183775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32.3896</v>
      </c>
      <c r="O847" s="8" t="n">
        <v>440.6706</v>
      </c>
      <c r="P847" s="3" t="n">
        <v>425.4845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260331</t>
        </is>
      </c>
      <c r="V847" s="10" t="inlineStr">
        <is>
          <t>2087231</t>
        </is>
      </c>
      <c r="W847" s="3" t="inlineStr">
        <is>
          <t>1948803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498.5</v>
      </c>
      <c r="AO847" s="4" t="n">
        <v>551.45</v>
      </c>
      <c r="AP847" s="3" t="n">
        <v>581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-2.291666666666671</v>
      </c>
      <c r="E848" s="2" t="n">
        <v>3.159527040124068</v>
      </c>
      <c r="F848" s="3" t="n">
        <v>-2.179631717399478</v>
      </c>
      <c r="G848" s="4" t="n">
        <v>249</v>
      </c>
      <c r="H848" s="4" t="n">
        <v>192</v>
      </c>
      <c r="I848" s="3" t="n">
        <v>125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0.0641</v>
      </c>
      <c r="O848" s="8" t="n">
        <v>0.1014</v>
      </c>
      <c r="P848" s="3" t="n">
        <v>0.0286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1576</t>
        </is>
      </c>
      <c r="V848" s="10" t="inlineStr">
        <is>
          <t>2166</t>
        </is>
      </c>
      <c r="W848" s="3" t="inlineStr">
        <is>
          <t>874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257.95</v>
      </c>
      <c r="AO848" s="4" t="n">
        <v>266.1</v>
      </c>
      <c r="AP848" s="3" t="n">
        <v>260.3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-3.033472803347283</v>
      </c>
      <c r="E849" s="2" t="n">
        <v>2.121539014742904</v>
      </c>
      <c r="F849" s="3" t="n">
        <v>-0.7042253521126761</v>
      </c>
      <c r="G849" s="4" t="n">
        <v>3726</v>
      </c>
      <c r="H849" s="4" t="n">
        <v>3232</v>
      </c>
      <c r="I849" s="3" t="n">
        <v>1613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2.9772</v>
      </c>
      <c r="O849" s="8" t="n">
        <v>2.1313</v>
      </c>
      <c r="P849" s="3" t="n">
        <v>1.0159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30377</t>
        </is>
      </c>
      <c r="V849" s="10" t="inlineStr">
        <is>
          <t>20871</t>
        </is>
      </c>
      <c r="W849" s="3" t="inlineStr">
        <is>
          <t>11016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417.15</v>
      </c>
      <c r="AO849" s="4" t="n">
        <v>426</v>
      </c>
      <c r="AP849" s="3" t="n">
        <v>423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-3.401661559565029</v>
      </c>
      <c r="E850" s="2" t="n">
        <v>-8.031194887886226</v>
      </c>
      <c r="F850" s="3" t="n">
        <v>0.2814130421247976</v>
      </c>
      <c r="G850" s="4" t="n">
        <v>107039</v>
      </c>
      <c r="H850" s="4" t="n">
        <v>414923</v>
      </c>
      <c r="I850" s="3" t="n">
        <v>156794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584.7231</v>
      </c>
      <c r="O850" s="8" t="n">
        <v>3634.9321</v>
      </c>
      <c r="P850" s="3" t="n">
        <v>564.6054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803582</t>
        </is>
      </c>
      <c r="V850" s="10" t="inlineStr">
        <is>
          <t>3573704</t>
        </is>
      </c>
      <c r="W850" s="3" t="inlineStr">
        <is>
          <t>849691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2328300</v>
      </c>
      <c r="AC850" s="5" t="n">
        <v>1515900</v>
      </c>
      <c r="AD850" s="4" t="n">
        <v>3718</v>
      </c>
      <c r="AE850" s="4" t="n">
        <v>21790</v>
      </c>
      <c r="AF850" s="5" t="n">
        <v>10873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4388.7</v>
      </c>
      <c r="AL850" s="4" t="n">
        <v>4037.85</v>
      </c>
      <c r="AM850" s="5" t="n">
        <v>4058.3</v>
      </c>
      <c r="AN850" s="4" t="n">
        <v>4366.1</v>
      </c>
      <c r="AO850" s="4" t="n">
        <v>4015.45</v>
      </c>
      <c r="AP850" s="3" t="n">
        <v>4026.75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-3.631604284510766</v>
      </c>
      <c r="E851" s="2" t="n">
        <v>2.591401542352243</v>
      </c>
      <c r="F851" s="3" t="n">
        <v>2.437688304574086</v>
      </c>
      <c r="G851" s="4" t="n">
        <v>33428</v>
      </c>
      <c r="H851" s="4" t="n">
        <v>32752</v>
      </c>
      <c r="I851" s="3" t="n">
        <v>24185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54.2087</v>
      </c>
      <c r="O851" s="8" t="n">
        <v>40.8877</v>
      </c>
      <c r="P851" s="3" t="n">
        <v>40.9522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148895</t>
        </is>
      </c>
      <c r="V851" s="10" t="inlineStr">
        <is>
          <t>65867</t>
        </is>
      </c>
      <c r="W851" s="3" t="inlineStr">
        <is>
          <t>120834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1601.45</v>
      </c>
      <c r="AO851" s="4" t="n">
        <v>1642.95</v>
      </c>
      <c r="AP851" s="3" t="n">
        <v>1683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-2.055865921787703</v>
      </c>
      <c r="E852" s="2" t="n">
        <v>1.521028215073389</v>
      </c>
      <c r="F852" s="3" t="n">
        <v>1.093714885010106</v>
      </c>
      <c r="G852" s="4" t="n">
        <v>1346</v>
      </c>
      <c r="H852" s="4" t="n">
        <v>1062</v>
      </c>
      <c r="I852" s="3" t="n">
        <v>874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0.6787000000000001</v>
      </c>
      <c r="O852" s="8" t="n">
        <v>0.4101</v>
      </c>
      <c r="P852" s="3" t="n">
        <v>0.3828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5675</t>
        </is>
      </c>
      <c r="V852" s="10" t="inlineStr">
        <is>
          <t>2606</t>
        </is>
      </c>
      <c r="W852" s="3" t="inlineStr">
        <is>
          <t>2813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657.45</v>
      </c>
      <c r="AO852" s="4" t="n">
        <v>667.45</v>
      </c>
      <c r="AP852" s="3" t="n">
        <v>674.75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-4.584576543493235</v>
      </c>
      <c r="E853" s="2" t="n">
        <v>-0.6795357507967981</v>
      </c>
      <c r="F853" s="3" t="n">
        <v>-1.501574231048674</v>
      </c>
      <c r="G853" s="4" t="n">
        <v>6956</v>
      </c>
      <c r="H853" s="4" t="n">
        <v>10775</v>
      </c>
      <c r="I853" s="3" t="n">
        <v>6187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6.304</v>
      </c>
      <c r="O853" s="8" t="n">
        <v>11.3197</v>
      </c>
      <c r="P853" s="3" t="n">
        <v>5.2829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169511</t>
        </is>
      </c>
      <c r="V853" s="10" t="inlineStr">
        <is>
          <t>268045</t>
        </is>
      </c>
      <c r="W853" s="3" t="inlineStr">
        <is>
          <t>99740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166.29</v>
      </c>
      <c r="AO853" s="4" t="n">
        <v>165.16</v>
      </c>
      <c r="AP853" s="3" t="n">
        <v>162.68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-4.161115096853529</v>
      </c>
      <c r="E854" s="2" t="n">
        <v>4.619826756496624</v>
      </c>
      <c r="F854" s="3" t="n">
        <v>1.425942962281505</v>
      </c>
      <c r="G854" s="4" t="n">
        <v>2187</v>
      </c>
      <c r="H854" s="4" t="n">
        <v>2500</v>
      </c>
      <c r="I854" s="3" t="n">
        <v>1226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1.1677</v>
      </c>
      <c r="O854" s="8" t="n">
        <v>1.403</v>
      </c>
      <c r="P854" s="3" t="n">
        <v>0.8190999999999999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29325</t>
        </is>
      </c>
      <c r="V854" s="10" t="inlineStr">
        <is>
          <t>24234</t>
        </is>
      </c>
      <c r="W854" s="3" t="inlineStr">
        <is>
          <t>17186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187.02</v>
      </c>
      <c r="AO854" s="4" t="n">
        <v>195.66</v>
      </c>
      <c r="AP854" s="3" t="n">
        <v>198.45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-3.736542115262828</v>
      </c>
      <c r="E855" s="2" t="n">
        <v>-0.5427631578947293</v>
      </c>
      <c r="F855" s="3" t="n">
        <v>-0.1984455101703399</v>
      </c>
      <c r="G855" s="4" t="n">
        <v>6509</v>
      </c>
      <c r="H855" s="4" t="n">
        <v>7770</v>
      </c>
      <c r="I855" s="3" t="n">
        <v>5237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8.451499999999999</v>
      </c>
      <c r="O855" s="8" t="n">
        <v>4.3795</v>
      </c>
      <c r="P855" s="3" t="n">
        <v>5.985900000000001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194126</t>
        </is>
      </c>
      <c r="V855" s="10" t="inlineStr">
        <is>
          <t>92068</t>
        </is>
      </c>
      <c r="W855" s="3" t="inlineStr">
        <is>
          <t>172007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304</v>
      </c>
      <c r="AO855" s="4" t="n">
        <v>302.35</v>
      </c>
      <c r="AP855" s="3" t="n">
        <v>301.75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0.9047499371701418</v>
      </c>
      <c r="E856" s="2" t="n">
        <v>0.4981320049813271</v>
      </c>
      <c r="F856" s="3" t="n">
        <v>1.536555142503091</v>
      </c>
      <c r="G856" s="4" t="n">
        <v>3689</v>
      </c>
      <c r="H856" s="4" t="n">
        <v>2396</v>
      </c>
      <c r="I856" s="3" t="n">
        <v>1268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1.0193</v>
      </c>
      <c r="O856" s="8" t="n">
        <v>0.9984999999999999</v>
      </c>
      <c r="P856" s="3" t="n">
        <v>0.3069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128753</t>
        </is>
      </c>
      <c r="V856" s="10" t="inlineStr">
        <is>
          <t>151793</t>
        </is>
      </c>
      <c r="W856" s="3" t="inlineStr">
        <is>
          <t>32493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40.15</v>
      </c>
      <c r="AO856" s="4" t="n">
        <v>40.35</v>
      </c>
      <c r="AP856" s="3" t="n">
        <v>40.97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0.4524886877828012</v>
      </c>
      <c r="E857" s="2" t="n">
        <v>-0.1126126126125955</v>
      </c>
      <c r="F857" s="3" t="n">
        <v>1.878992859827133</v>
      </c>
      <c r="G857" s="4" t="n">
        <v>4564</v>
      </c>
      <c r="H857" s="4" t="n">
        <v>2639</v>
      </c>
      <c r="I857" s="3" t="n">
        <v>2052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5.7834</v>
      </c>
      <c r="O857" s="8" t="n">
        <v>2.4164</v>
      </c>
      <c r="P857" s="3" t="n">
        <v>1.9005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150489</t>
        </is>
      </c>
      <c r="V857" s="10" t="inlineStr">
        <is>
          <t>31083</t>
        </is>
      </c>
      <c r="W857" s="3" t="inlineStr">
        <is>
          <t>33334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266.4</v>
      </c>
      <c r="AO857" s="4" t="n">
        <v>266.1</v>
      </c>
      <c r="AP857" s="3" t="n">
        <v>271.1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4.997709684418626</v>
      </c>
      <c r="E858" s="2" t="n">
        <v>-4.541697281410731</v>
      </c>
      <c r="F858" s="3" t="n">
        <v>4.555731947852036</v>
      </c>
      <c r="G858" s="4" t="n">
        <v>957</v>
      </c>
      <c r="H858" s="4" t="n">
        <v>803</v>
      </c>
      <c r="I858" s="3" t="n">
        <v>864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3.7775</v>
      </c>
      <c r="O858" s="8" t="n">
        <v>5.347300000000001</v>
      </c>
      <c r="P858" s="3" t="n">
        <v>2.0838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2177.6</v>
      </c>
      <c r="AO858" s="4" t="n">
        <v>2078.7</v>
      </c>
      <c r="AP858" s="3" t="n">
        <v>2173.4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-0.196078431372549</v>
      </c>
      <c r="E859" s="2" t="n">
        <v>-1.080550098231827</v>
      </c>
      <c r="F859" s="3" t="n">
        <v>0.09930486593843098</v>
      </c>
      <c r="G859" s="4" t="n">
        <v>177</v>
      </c>
      <c r="H859" s="4" t="n">
        <v>159</v>
      </c>
      <c r="I859" s="3" t="n">
        <v>90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1.2098</v>
      </c>
      <c r="O859" s="8" t="n">
        <v>3.6842</v>
      </c>
      <c r="P859" s="3" t="n">
        <v>1.28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1018</v>
      </c>
      <c r="AO859" s="4" t="n">
        <v>1007</v>
      </c>
      <c r="AP859" s="3" t="n">
        <v>1008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-3.56803044719315</v>
      </c>
      <c r="E860" s="2" t="n">
        <v>2.61470152935373</v>
      </c>
      <c r="F860" s="3" t="n">
        <v>2.932692307692305</v>
      </c>
      <c r="G860" s="4" t="n">
        <v>1378</v>
      </c>
      <c r="H860" s="4" t="n">
        <v>1243</v>
      </c>
      <c r="I860" s="3" t="n">
        <v>920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0.3781</v>
      </c>
      <c r="O860" s="8" t="n">
        <v>0.3635</v>
      </c>
      <c r="P860" s="3" t="n">
        <v>0.2958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116535</t>
        </is>
      </c>
      <c r="V860" s="10" t="inlineStr">
        <is>
          <t>104391</t>
        </is>
      </c>
      <c r="W860" s="3" t="inlineStr">
        <is>
          <t>83502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20.27</v>
      </c>
      <c r="AO860" s="4" t="n">
        <v>20.8</v>
      </c>
      <c r="AP860" s="3" t="n">
        <v>21.41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1.173353520060554</v>
      </c>
      <c r="E861" s="2" t="n">
        <v>2.880658436213995</v>
      </c>
      <c r="F861" s="3" t="n">
        <v>1.733333333333328</v>
      </c>
      <c r="G861" s="4" t="n">
        <v>8225</v>
      </c>
      <c r="H861" s="4" t="n">
        <v>7664</v>
      </c>
      <c r="I861" s="3" t="n">
        <v>10855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13.2817</v>
      </c>
      <c r="O861" s="8" t="n">
        <v>8.979700000000001</v>
      </c>
      <c r="P861" s="3" t="n">
        <v>10.0732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193403</t>
        </is>
      </c>
      <c r="V861" s="10" t="inlineStr">
        <is>
          <t>112439</t>
        </is>
      </c>
      <c r="W861" s="3" t="inlineStr">
        <is>
          <t>107294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400.95</v>
      </c>
      <c r="AO861" s="4" t="n">
        <v>412.5</v>
      </c>
      <c r="AP861" s="3" t="n">
        <v>419.65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-2.003735778570215</v>
      </c>
      <c r="E862" s="2" t="n">
        <v>-2.001386241552593</v>
      </c>
      <c r="F862" s="3" t="n">
        <v>-0.09725046414994204</v>
      </c>
      <c r="G862" s="4" t="n">
        <v>71</v>
      </c>
      <c r="H862" s="4" t="n">
        <v>78</v>
      </c>
      <c r="I862" s="3" t="n">
        <v>135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0.0907</v>
      </c>
      <c r="O862" s="8" t="n">
        <v>0.0618</v>
      </c>
      <c r="P862" s="3" t="n">
        <v>0.3574000000000001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115.42</v>
      </c>
      <c r="AO862" s="4" t="n">
        <v>113.11</v>
      </c>
      <c r="AP862" s="3" t="n">
        <v>113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-4.307692307692307</v>
      </c>
      <c r="E863" s="2" t="n">
        <v>-0.3751339764201516</v>
      </c>
      <c r="F863" s="3" t="n">
        <v>3.819257665411516</v>
      </c>
      <c r="G863" s="4" t="n">
        <v>395</v>
      </c>
      <c r="H863" s="4" t="n">
        <v>683</v>
      </c>
      <c r="I863" s="3" t="n">
        <v>424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0.07240000000000001</v>
      </c>
      <c r="O863" s="8" t="n">
        <v>0.0886</v>
      </c>
      <c r="P863" s="3" t="n">
        <v>0.1274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16138</t>
        </is>
      </c>
      <c r="V863" s="10" t="inlineStr">
        <is>
          <t>26616</t>
        </is>
      </c>
      <c r="W863" s="3" t="inlineStr">
        <is>
          <t>31879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18.66</v>
      </c>
      <c r="AO863" s="4" t="n">
        <v>18.59</v>
      </c>
      <c r="AP863" s="3" t="n">
        <v>19.3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0.6373008434864036</v>
      </c>
      <c r="E864" s="2" t="n">
        <v>-0.48426150121065</v>
      </c>
      <c r="F864" s="3" t="n">
        <v>-0.3556054650945119</v>
      </c>
      <c r="G864" s="4" t="n">
        <v>759</v>
      </c>
      <c r="H864" s="4" t="n">
        <v>544</v>
      </c>
      <c r="I864" s="3" t="n">
        <v>753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0.7468000000000001</v>
      </c>
      <c r="O864" s="8" t="n">
        <v>0.188</v>
      </c>
      <c r="P864" s="3" t="n">
        <v>0.2823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110832</t>
        </is>
      </c>
      <c r="V864" s="10" t="inlineStr">
        <is>
          <t>17372</t>
        </is>
      </c>
      <c r="W864" s="3" t="inlineStr">
        <is>
          <t>34173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53.69</v>
      </c>
      <c r="AO864" s="4" t="n">
        <v>53.43</v>
      </c>
      <c r="AP864" s="3" t="n">
        <v>53.24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-18.62817858677396</v>
      </c>
      <c r="E865" s="2" t="n">
        <v>1.267281105990788</v>
      </c>
      <c r="F865" s="3" t="n">
        <v>-1.578498293515345</v>
      </c>
      <c r="G865" s="4" t="n">
        <v>856656</v>
      </c>
      <c r="H865" s="4" t="n">
        <v>312974</v>
      </c>
      <c r="I865" s="3" t="n">
        <v>240944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6101.8836</v>
      </c>
      <c r="O865" s="8" t="n">
        <v>1177.7901</v>
      </c>
      <c r="P865" s="3" t="n">
        <v>821.8219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21006000</t>
        </is>
      </c>
      <c r="V865" s="10" t="inlineStr">
        <is>
          <t>5088707</t>
        </is>
      </c>
      <c r="W865" s="3" t="inlineStr">
        <is>
          <t>3324617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8021000</v>
      </c>
      <c r="AC865" s="5" t="n">
        <v>9326500</v>
      </c>
      <c r="AD865" s="4" t="n">
        <v>43396</v>
      </c>
      <c r="AE865" s="4" t="n">
        <v>40333</v>
      </c>
      <c r="AF865" s="5" t="n">
        <v>38529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1048.1</v>
      </c>
      <c r="AL865" s="4" t="n">
        <v>1059.8</v>
      </c>
      <c r="AM865" s="5" t="n">
        <v>1043.35</v>
      </c>
      <c r="AN865" s="4" t="n">
        <v>1041.6</v>
      </c>
      <c r="AO865" s="4" t="n">
        <v>1054.8</v>
      </c>
      <c r="AP865" s="3" t="n">
        <v>1038.15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-4.439685938615278</v>
      </c>
      <c r="E866" s="2" t="n">
        <v>3.450851508813867</v>
      </c>
      <c r="F866" s="3" t="n">
        <v>0.4765342960288743</v>
      </c>
      <c r="G866" s="4" t="n">
        <v>122735</v>
      </c>
      <c r="H866" s="4" t="n">
        <v>88285</v>
      </c>
      <c r="I866" s="3" t="n">
        <v>63775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477.0152</v>
      </c>
      <c r="O866" s="8" t="n">
        <v>208.7443</v>
      </c>
      <c r="P866" s="3" t="n">
        <v>359.1595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6689311</t>
        </is>
      </c>
      <c r="V866" s="10" t="inlineStr">
        <is>
          <t>2299660</t>
        </is>
      </c>
      <c r="W866" s="3" t="inlineStr">
        <is>
          <t>7491586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14133800</v>
      </c>
      <c r="AC866" s="5" t="n">
        <v>24969600</v>
      </c>
      <c r="AD866" s="4" t="n">
        <v>4429</v>
      </c>
      <c r="AE866" s="4" t="n">
        <v>7548</v>
      </c>
      <c r="AF866" s="5" t="n">
        <v>10132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336.85</v>
      </c>
      <c r="AL866" s="4" t="n">
        <v>348.1</v>
      </c>
      <c r="AM866" s="5" t="n">
        <v>350.2</v>
      </c>
      <c r="AN866" s="4" t="n">
        <v>334.7</v>
      </c>
      <c r="AO866" s="4" t="n">
        <v>346.25</v>
      </c>
      <c r="AP866" s="3" t="n">
        <v>347.9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-3.739002932551318</v>
      </c>
      <c r="E867" s="2" t="n">
        <v>4.912414318354909</v>
      </c>
      <c r="F867" s="3" t="n">
        <v>0.3992740471869307</v>
      </c>
      <c r="G867" s="4" t="n">
        <v>29491</v>
      </c>
      <c r="H867" s="4" t="n">
        <v>22051</v>
      </c>
      <c r="I867" s="3" t="n">
        <v>15659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19.8111</v>
      </c>
      <c r="O867" s="8" t="n">
        <v>24.2676</v>
      </c>
      <c r="P867" s="3" t="n">
        <v>12.2439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3453317</t>
        </is>
      </c>
      <c r="V867" s="10" t="inlineStr">
        <is>
          <t>3367941</t>
        </is>
      </c>
      <c r="W867" s="3" t="inlineStr">
        <is>
          <t>1641829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26.26</v>
      </c>
      <c r="AO867" s="4" t="n">
        <v>27.55</v>
      </c>
      <c r="AP867" s="3" t="n">
        <v>27.66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-0.7510034960507516</v>
      </c>
      <c r="E868" s="2" t="n">
        <v>10.30658838878017</v>
      </c>
      <c r="F868" s="3" t="n">
        <v>0.4257835600236574</v>
      </c>
      <c r="G868" s="4" t="n">
        <v>1457</v>
      </c>
      <c r="H868" s="4" t="n">
        <v>10811</v>
      </c>
      <c r="I868" s="3" t="n">
        <v>2881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0.7087000000000001</v>
      </c>
      <c r="O868" s="8" t="n">
        <v>11.7156</v>
      </c>
      <c r="P868" s="3" t="n">
        <v>1.6269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12973</t>
        </is>
      </c>
      <c r="V868" s="10" t="inlineStr">
        <is>
          <t>49495</t>
        </is>
      </c>
      <c r="W868" s="3" t="inlineStr">
        <is>
          <t>15832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383.25</v>
      </c>
      <c r="AO868" s="4" t="n">
        <v>422.75</v>
      </c>
      <c r="AP868" s="3" t="n">
        <v>424.55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-5.029940119760479</v>
      </c>
      <c r="E869" s="2" t="n">
        <v>-4.161412358133671</v>
      </c>
      <c r="F869" s="3" t="n">
        <v>-4.161412358133671</v>
      </c>
      <c r="G869" s="4" t="n">
        <v>24</v>
      </c>
      <c r="H869" s="4" t="n">
        <v>22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0.0028</v>
      </c>
      <c r="P869" s="3" t="n">
        <v>0.0028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7.93</v>
      </c>
      <c r="AO869" s="4" t="n">
        <v>7.6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-0.8311489733508096</v>
      </c>
      <c r="E870" s="2" t="n">
        <v>-0.1784160618509019</v>
      </c>
      <c r="F870" s="3" t="n">
        <v>0.03971887860366226</v>
      </c>
      <c r="G870" s="4" t="n">
        <v>2001</v>
      </c>
      <c r="H870" s="4" t="n">
        <v>1186</v>
      </c>
      <c r="I870" s="3" t="n">
        <v>755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1.9341</v>
      </c>
      <c r="O870" s="8" t="n">
        <v>1.6199</v>
      </c>
      <c r="P870" s="3" t="n">
        <v>1.3382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12943</t>
        </is>
      </c>
      <c r="V870" s="10" t="inlineStr">
        <is>
          <t>9543</t>
        </is>
      </c>
      <c r="W870" s="3" t="inlineStr">
        <is>
          <t>7670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907.99</v>
      </c>
      <c r="AO870" s="4" t="n">
        <v>906.37</v>
      </c>
      <c r="AP870" s="3" t="n">
        <v>906.73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-0.06976681782810286</v>
      </c>
      <c r="E871" s="2" t="n">
        <v>0.1772240272817569</v>
      </c>
      <c r="F871" s="3" t="n">
        <v>-1.396520760179053</v>
      </c>
      <c r="G871" s="4" t="n">
        <v>181283</v>
      </c>
      <c r="H871" s="4" t="n">
        <v>157551</v>
      </c>
      <c r="I871" s="3" t="n">
        <v>157581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872.8392</v>
      </c>
      <c r="O871" s="8" t="n">
        <v>1314.0601</v>
      </c>
      <c r="P871" s="3" t="n">
        <v>850.6872000000001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2597591</t>
        </is>
      </c>
      <c r="V871" s="10" t="inlineStr">
        <is>
          <t>5571125</t>
        </is>
      </c>
      <c r="W871" s="3" t="inlineStr">
        <is>
          <t>3187422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7886800</v>
      </c>
      <c r="AC871" s="5" t="n">
        <v>13258800</v>
      </c>
      <c r="AD871" s="4" t="n">
        <v>6950</v>
      </c>
      <c r="AE871" s="4" t="n">
        <v>24365</v>
      </c>
      <c r="AF871" s="5" t="n">
        <v>39351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1852.3</v>
      </c>
      <c r="AL871" s="4" t="n">
        <v>1854.25</v>
      </c>
      <c r="AM871" s="5" t="n">
        <v>1852.2</v>
      </c>
      <c r="AN871" s="4" t="n">
        <v>1862.05</v>
      </c>
      <c r="AO871" s="4" t="n">
        <v>1865.35</v>
      </c>
      <c r="AP871" s="3" t="n">
        <v>1839.3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-0.04202661685734723</v>
      </c>
      <c r="E872" s="2" t="n">
        <v>-1.260160702606742</v>
      </c>
      <c r="F872" s="3" t="n">
        <v>1.089360695487614</v>
      </c>
      <c r="G872" s="4" t="n">
        <v>6702</v>
      </c>
      <c r="H872" s="4" t="n">
        <v>2842</v>
      </c>
      <c r="I872" s="3" t="n">
        <v>2133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6.613300000000001</v>
      </c>
      <c r="O872" s="8" t="n">
        <v>3.1975</v>
      </c>
      <c r="P872" s="3" t="n">
        <v>1.924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7276</t>
        </is>
      </c>
      <c r="V872" s="10" t="inlineStr">
        <is>
          <t>3257</t>
        </is>
      </c>
      <c r="W872" s="3" t="inlineStr">
        <is>
          <t>1650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4281.2</v>
      </c>
      <c r="AO872" s="4" t="n">
        <v>4227.25</v>
      </c>
      <c r="AP872" s="3" t="n">
        <v>4273.3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-5.286447578028207</v>
      </c>
      <c r="E873" s="2" t="n">
        <v>3.600573101600948</v>
      </c>
      <c r="F873" s="3" t="n">
        <v>-1.32283085803619</v>
      </c>
      <c r="G873" s="4" t="n">
        <v>21597</v>
      </c>
      <c r="H873" s="4" t="n">
        <v>20910</v>
      </c>
      <c r="I873" s="3" t="n">
        <v>9407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31.8138</v>
      </c>
      <c r="O873" s="8" t="n">
        <v>40.9318</v>
      </c>
      <c r="P873" s="3" t="n">
        <v>13.9882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854509</t>
        </is>
      </c>
      <c r="V873" s="10" t="inlineStr">
        <is>
          <t>735623</t>
        </is>
      </c>
      <c r="W873" s="3" t="inlineStr">
        <is>
          <t>303029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160.53</v>
      </c>
      <c r="AO873" s="4" t="n">
        <v>166.31</v>
      </c>
      <c r="AP873" s="3" t="n">
        <v>164.11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-2.996988671669619</v>
      </c>
      <c r="E874" s="2" t="n">
        <v>4.937419927072046</v>
      </c>
      <c r="F874" s="3" t="n">
        <v>-0.4460931630353198</v>
      </c>
      <c r="G874" s="4" t="n">
        <v>128976</v>
      </c>
      <c r="H874" s="4" t="n">
        <v>180791</v>
      </c>
      <c r="I874" s="3" t="n">
        <v>65283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150.3378</v>
      </c>
      <c r="O874" s="8" t="n">
        <v>458.0074</v>
      </c>
      <c r="P874" s="3" t="n">
        <v>131.5949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2562186</t>
        </is>
      </c>
      <c r="V874" s="10" t="inlineStr">
        <is>
          <t>5255122</t>
        </is>
      </c>
      <c r="W874" s="3" t="inlineStr">
        <is>
          <t>1648581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202.94</v>
      </c>
      <c r="AO874" s="4" t="n">
        <v>212.96</v>
      </c>
      <c r="AP874" s="3" t="n">
        <v>212.01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-4.950309394337149</v>
      </c>
      <c r="E875" s="2" t="n">
        <v>4.254619583086739</v>
      </c>
      <c r="F875" s="3" t="n">
        <v>1.753500693831207</v>
      </c>
      <c r="G875" s="4" t="n">
        <v>5184</v>
      </c>
      <c r="H875" s="4" t="n">
        <v>2498</v>
      </c>
      <c r="I875" s="3" t="n">
        <v>2057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3.8044</v>
      </c>
      <c r="O875" s="8" t="n">
        <v>1.8921</v>
      </c>
      <c r="P875" s="3" t="n">
        <v>1.7684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29699</t>
        </is>
      </c>
      <c r="V875" s="10" t="inlineStr">
        <is>
          <t>9777</t>
        </is>
      </c>
      <c r="W875" s="3" t="inlineStr">
        <is>
          <t>8603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760.35</v>
      </c>
      <c r="AO875" s="4" t="n">
        <v>792.7</v>
      </c>
      <c r="AP875" s="3" t="n">
        <v>806.6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-2.008368200836817</v>
      </c>
      <c r="E876" s="2" t="n">
        <v>0.5693139766581216</v>
      </c>
      <c r="F876" s="3" t="n">
        <v>1.896405321256727</v>
      </c>
      <c r="G876" s="4" t="n">
        <v>17</v>
      </c>
      <c r="H876" s="4" t="n">
        <v>18</v>
      </c>
      <c r="I876" s="3" t="n">
        <v>11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0.017</v>
      </c>
      <c r="O876" s="8" t="n">
        <v>0.0242</v>
      </c>
      <c r="P876" s="3" t="n">
        <v>0.0149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105.39</v>
      </c>
      <c r="AO876" s="4" t="n">
        <v>105.99</v>
      </c>
      <c r="AP876" s="3" t="n">
        <v>108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-3.688757172583391</v>
      </c>
      <c r="E877" s="2" t="n">
        <v>-2.402775959146265</v>
      </c>
      <c r="F877" s="3" t="n">
        <v>-1.455691956798822</v>
      </c>
      <c r="G877" s="4" t="n">
        <v>23192</v>
      </c>
      <c r="H877" s="4" t="n">
        <v>60329</v>
      </c>
      <c r="I877" s="3" t="n">
        <v>34234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19.1151</v>
      </c>
      <c r="O877" s="8" t="n">
        <v>61.7174</v>
      </c>
      <c r="P877" s="3" t="n">
        <v>40.7212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130310</t>
        </is>
      </c>
      <c r="V877" s="10" t="inlineStr">
        <is>
          <t>315367</t>
        </is>
      </c>
      <c r="W877" s="3" t="inlineStr">
        <is>
          <t>163511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763.7</v>
      </c>
      <c r="AO877" s="4" t="n">
        <v>745.35</v>
      </c>
      <c r="AP877" s="3" t="n">
        <v>734.5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-2.00141442715701</v>
      </c>
      <c r="E878" s="2" t="n">
        <v>1.031969401746415</v>
      </c>
      <c r="F878" s="3" t="n">
        <v>-0.7142857142857143</v>
      </c>
      <c r="G878" s="4" t="n">
        <v>12</v>
      </c>
      <c r="H878" s="4" t="n">
        <v>45</v>
      </c>
      <c r="I878" s="3" t="n">
        <v>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0.005</v>
      </c>
      <c r="O878" s="8" t="n">
        <v>1.0022</v>
      </c>
      <c r="P878" s="3" t="n">
        <v>0.0572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138.57</v>
      </c>
      <c r="AO878" s="4" t="n">
        <v>140</v>
      </c>
      <c r="AP878" s="3" t="n">
        <v>139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-2.940117604704191</v>
      </c>
      <c r="E879" s="2" t="n">
        <v>4.413946587537102</v>
      </c>
      <c r="F879" s="3" t="n">
        <v>0.544701006512722</v>
      </c>
      <c r="G879" s="4" t="n">
        <v>4092</v>
      </c>
      <c r="H879" s="4" t="n">
        <v>4157</v>
      </c>
      <c r="I879" s="3" t="n">
        <v>3264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2.0495</v>
      </c>
      <c r="O879" s="8" t="n">
        <v>3.7994</v>
      </c>
      <c r="P879" s="3" t="n">
        <v>1.7753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101036</t>
        </is>
      </c>
      <c r="V879" s="10" t="inlineStr">
        <is>
          <t>100238</t>
        </is>
      </c>
      <c r="W879" s="3" t="inlineStr">
        <is>
          <t>65417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80.88</v>
      </c>
      <c r="AO879" s="4" t="n">
        <v>84.45</v>
      </c>
      <c r="AP879" s="3" t="n">
        <v>84.91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-1.801801801801803</v>
      </c>
      <c r="E880" s="2" t="n">
        <v>2.752293577981654</v>
      </c>
      <c r="F880" s="3" t="n">
        <v>-0.8928571428571435</v>
      </c>
      <c r="G880" s="4" t="n">
        <v>2451</v>
      </c>
      <c r="H880" s="4" t="n">
        <v>2422</v>
      </c>
      <c r="I880" s="3" t="n">
        <v>1428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0.644</v>
      </c>
      <c r="O880" s="8" t="n">
        <v>0.412</v>
      </c>
      <c r="P880" s="3" t="n">
        <v>0.2948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1655194</t>
        </is>
      </c>
      <c r="V880" s="10" t="inlineStr">
        <is>
          <t>998623</t>
        </is>
      </c>
      <c r="W880" s="3" t="inlineStr">
        <is>
          <t>611283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2.18</v>
      </c>
      <c r="AO880" s="4" t="n">
        <v>2.24</v>
      </c>
      <c r="AP880" s="3" t="n">
        <v>2.22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-2.787456445993027</v>
      </c>
      <c r="E881" s="2" t="n">
        <v>1.712465153325367</v>
      </c>
      <c r="F881" s="3" t="n">
        <v>3.132341425215351</v>
      </c>
      <c r="G881" s="4" t="n">
        <v>40052</v>
      </c>
      <c r="H881" s="4" t="n">
        <v>33491</v>
      </c>
      <c r="I881" s="3" t="n">
        <v>30080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36.6397</v>
      </c>
      <c r="O881" s="8" t="n">
        <v>37.509</v>
      </c>
      <c r="P881" s="3" t="n">
        <v>38.379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1624573</t>
        </is>
      </c>
      <c r="V881" s="10" t="inlineStr">
        <is>
          <t>1704823</t>
        </is>
      </c>
      <c r="W881" s="3" t="inlineStr">
        <is>
          <t>1303595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50.22</v>
      </c>
      <c r="AO881" s="4" t="n">
        <v>51.08</v>
      </c>
      <c r="AP881" s="3" t="n">
        <v>52.68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-4.54100606772363</v>
      </c>
      <c r="E882" s="2" t="n">
        <v>0.4852709999316574</v>
      </c>
      <c r="F882" s="3" t="n">
        <v>-1.97252074547681</v>
      </c>
      <c r="G882" s="4" t="n">
        <v>189677</v>
      </c>
      <c r="H882" s="4" t="n">
        <v>162088</v>
      </c>
      <c r="I882" s="3" t="n">
        <v>198589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303.2798</v>
      </c>
      <c r="O882" s="8" t="n">
        <v>315.8014</v>
      </c>
      <c r="P882" s="3" t="n">
        <v>503.052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9381656</t>
        </is>
      </c>
      <c r="V882" s="10" t="inlineStr">
        <is>
          <t>8485609</t>
        </is>
      </c>
      <c r="W882" s="3" t="inlineStr">
        <is>
          <t>9180259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20445750</v>
      </c>
      <c r="AC882" s="5" t="n">
        <v>39492375</v>
      </c>
      <c r="AD882" s="4" t="n">
        <v>4334</v>
      </c>
      <c r="AE882" s="4" t="n">
        <v>10744</v>
      </c>
      <c r="AF882" s="5" t="n">
        <v>14856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147.29</v>
      </c>
      <c r="AL882" s="4" t="n">
        <v>147.46</v>
      </c>
      <c r="AM882" s="5" t="n">
        <v>144.87</v>
      </c>
      <c r="AN882" s="4" t="n">
        <v>146.31</v>
      </c>
      <c r="AO882" s="4" t="n">
        <v>147.02</v>
      </c>
      <c r="AP882" s="3" t="n">
        <v>144.12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-2.843906833097416</v>
      </c>
      <c r="E883" s="2" t="n">
        <v>2.953642384105954</v>
      </c>
      <c r="F883" s="3" t="n">
        <v>0.4374115528110242</v>
      </c>
      <c r="G883" s="4" t="n">
        <v>18312</v>
      </c>
      <c r="H883" s="4" t="n">
        <v>14151</v>
      </c>
      <c r="I883" s="3" t="n">
        <v>7687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12.1999</v>
      </c>
      <c r="O883" s="8" t="n">
        <v>9.081900000000001</v>
      </c>
      <c r="P883" s="3" t="n">
        <v>5.1163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145915</t>
        </is>
      </c>
      <c r="V883" s="10" t="inlineStr">
        <is>
          <t>81066</t>
        </is>
      </c>
      <c r="W883" s="3" t="inlineStr">
        <is>
          <t>50501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377.5</v>
      </c>
      <c r="AO883" s="4" t="n">
        <v>388.65</v>
      </c>
      <c r="AP883" s="3" t="n">
        <v>390.35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-0.8225616921269095</v>
      </c>
      <c r="E884" s="2" t="n">
        <v>0.1579778830963665</v>
      </c>
      <c r="F884" s="3" t="n">
        <v>3.241324921135639</v>
      </c>
      <c r="G884" s="4" t="n">
        <v>24225</v>
      </c>
      <c r="H884" s="4" t="n">
        <v>17755</v>
      </c>
      <c r="I884" s="3" t="n">
        <v>28059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16.4656</v>
      </c>
      <c r="O884" s="8" t="n">
        <v>12.0764</v>
      </c>
      <c r="P884" s="3" t="n">
        <v>22.4658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114723</t>
        </is>
      </c>
      <c r="V884" s="10" t="inlineStr">
        <is>
          <t>76998</t>
        </is>
      </c>
      <c r="W884" s="3" t="inlineStr">
        <is>
          <t>100294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633</v>
      </c>
      <c r="AO884" s="4" t="n">
        <v>634</v>
      </c>
      <c r="AP884" s="3" t="n">
        <v>654.55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0.1201809038868948</v>
      </c>
      <c r="E885" s="2" t="n">
        <v>0.6696781122658583</v>
      </c>
      <c r="F885" s="3" t="n">
        <v>-0.5240202077253844</v>
      </c>
      <c r="G885" s="4" t="n">
        <v>23341</v>
      </c>
      <c r="H885" s="4" t="n">
        <v>23534</v>
      </c>
      <c r="I885" s="3" t="n">
        <v>20032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31.2317</v>
      </c>
      <c r="O885" s="8" t="n">
        <v>31.2422</v>
      </c>
      <c r="P885" s="3" t="n">
        <v>24.375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73887</t>
        </is>
      </c>
      <c r="V885" s="10" t="inlineStr">
        <is>
          <t>93007</t>
        </is>
      </c>
      <c r="W885" s="3" t="inlineStr">
        <is>
          <t>37846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398450</v>
      </c>
      <c r="AC885" s="5" t="n">
        <v>702000</v>
      </c>
      <c r="AD885" s="4" t="n">
        <v>247</v>
      </c>
      <c r="AE885" s="4" t="n">
        <v>1061</v>
      </c>
      <c r="AF885" s="5" t="n">
        <v>2145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1588.7</v>
      </c>
      <c r="AL885" s="4" t="n">
        <v>1604.7</v>
      </c>
      <c r="AM885" s="5" t="n">
        <v>1592.3</v>
      </c>
      <c r="AN885" s="4" t="n">
        <v>1582.85</v>
      </c>
      <c r="AO885" s="4" t="n">
        <v>1593.45</v>
      </c>
      <c r="AP885" s="3" t="n">
        <v>1585.1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-6.267416793732576</v>
      </c>
      <c r="E886" s="2" t="n">
        <v>2.047456105906758</v>
      </c>
      <c r="F886" s="3" t="n">
        <v>0.5716798592788152</v>
      </c>
      <c r="G886" s="4" t="n">
        <v>10666</v>
      </c>
      <c r="H886" s="4" t="n">
        <v>3705</v>
      </c>
      <c r="I886" s="3" t="n">
        <v>2878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9.981300000000001</v>
      </c>
      <c r="O886" s="8" t="n">
        <v>2.6591</v>
      </c>
      <c r="P886" s="3" t="n">
        <v>1.8697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346504</t>
        </is>
      </c>
      <c r="V886" s="10" t="inlineStr">
        <is>
          <t>72283</t>
        </is>
      </c>
      <c r="W886" s="3" t="inlineStr">
        <is>
          <t>42774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178.27</v>
      </c>
      <c r="AO886" s="4" t="n">
        <v>181.92</v>
      </c>
      <c r="AP886" s="3" t="n">
        <v>182.96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-3.367579908675805</v>
      </c>
      <c r="E887" s="2" t="n">
        <v>1.949202598936802</v>
      </c>
      <c r="F887" s="3" t="n">
        <v>0.2703746620316735</v>
      </c>
      <c r="G887" s="4" t="n">
        <v>85815</v>
      </c>
      <c r="H887" s="4" t="n">
        <v>66295</v>
      </c>
      <c r="I887" s="3" t="n">
        <v>48248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93.7484</v>
      </c>
      <c r="O887" s="8" t="n">
        <v>86.92540000000001</v>
      </c>
      <c r="P887" s="3" t="n">
        <v>80.1375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8163424</t>
        </is>
      </c>
      <c r="V887" s="10" t="inlineStr">
        <is>
          <t>7400251</t>
        </is>
      </c>
      <c r="W887" s="3" t="inlineStr">
        <is>
          <t>6782025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50.79</v>
      </c>
      <c r="AO887" s="4" t="n">
        <v>51.78</v>
      </c>
      <c r="AP887" s="3" t="n">
        <v>51.92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-4.542084713092486</v>
      </c>
      <c r="E888" s="2" t="n">
        <v>4.074764419592008</v>
      </c>
      <c r="F888" s="3" t="n">
        <v>1.124322173026227</v>
      </c>
      <c r="G888" s="4" t="n">
        <v>94320</v>
      </c>
      <c r="H888" s="4" t="n">
        <v>78978</v>
      </c>
      <c r="I888" s="3" t="n">
        <v>48746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112.5943</v>
      </c>
      <c r="O888" s="8" t="n">
        <v>117.158</v>
      </c>
      <c r="P888" s="3" t="n">
        <v>75.485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1957210</t>
        </is>
      </c>
      <c r="V888" s="10" t="inlineStr">
        <is>
          <t>1472053</t>
        </is>
      </c>
      <c r="W888" s="3" t="inlineStr">
        <is>
          <t>822867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193.14</v>
      </c>
      <c r="AO888" s="4" t="n">
        <v>201.01</v>
      </c>
      <c r="AP888" s="3" t="n">
        <v>203.27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-2.174305848340656</v>
      </c>
      <c r="E889" s="2" t="n">
        <v>1.102081024504363</v>
      </c>
      <c r="F889" s="3" t="n">
        <v>0.4628219962243553</v>
      </c>
      <c r="G889" s="4" t="n">
        <v>93074</v>
      </c>
      <c r="H889" s="4" t="n">
        <v>53017</v>
      </c>
      <c r="I889" s="3" t="n">
        <v>51332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116.0553</v>
      </c>
      <c r="O889" s="8" t="n">
        <v>74.18689999999999</v>
      </c>
      <c r="P889" s="3" t="n">
        <v>69.49310000000001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550757</t>
        </is>
      </c>
      <c r="V889" s="10" t="inlineStr">
        <is>
          <t>328223</t>
        </is>
      </c>
      <c r="W889" s="3" t="inlineStr">
        <is>
          <t>313064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2326625</v>
      </c>
      <c r="AC889" s="5" t="n">
        <v>3658375</v>
      </c>
      <c r="AD889" s="4" t="n">
        <v>2793</v>
      </c>
      <c r="AE889" s="4" t="n">
        <v>4553</v>
      </c>
      <c r="AF889" s="5" t="n">
        <v>6876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816.2</v>
      </c>
      <c r="AL889" s="4" t="n">
        <v>822.7</v>
      </c>
      <c r="AM889" s="5" t="n">
        <v>828.75</v>
      </c>
      <c r="AN889" s="4" t="n">
        <v>812.1</v>
      </c>
      <c r="AO889" s="4" t="n">
        <v>821.05</v>
      </c>
      <c r="AP889" s="3" t="n">
        <v>824.85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-3.30863842336186</v>
      </c>
      <c r="E890" s="2" t="n">
        <v>6.732128245183354</v>
      </c>
      <c r="F890" s="3" t="n">
        <v>0.03484806244773583</v>
      </c>
      <c r="G890" s="4" t="n">
        <v>208462</v>
      </c>
      <c r="H890" s="4" t="n">
        <v>238713</v>
      </c>
      <c r="I890" s="3" t="n">
        <v>129857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252.6864</v>
      </c>
      <c r="O890" s="8" t="n">
        <v>450.3592</v>
      </c>
      <c r="P890" s="3" t="n">
        <v>250.071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6392001</t>
        </is>
      </c>
      <c r="V890" s="10" t="inlineStr">
        <is>
          <t>6174765</t>
        </is>
      </c>
      <c r="W890" s="3" t="inlineStr">
        <is>
          <t>3133003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134.43</v>
      </c>
      <c r="AO890" s="4" t="n">
        <v>143.48</v>
      </c>
      <c r="AP890" s="3" t="n">
        <v>143.53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-1.999687548820507</v>
      </c>
      <c r="E891" s="2" t="n">
        <v>4.989638131675446</v>
      </c>
      <c r="F891" s="3" t="n">
        <v>4.995444883085328</v>
      </c>
      <c r="G891" s="4" t="n">
        <v>74</v>
      </c>
      <c r="H891" s="4" t="n">
        <v>246</v>
      </c>
      <c r="I891" s="3" t="n">
        <v>28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0.47</v>
      </c>
      <c r="O891" s="8" t="n">
        <v>0.7843000000000001</v>
      </c>
      <c r="P891" s="3" t="n">
        <v>0.1078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313.65</v>
      </c>
      <c r="AO891" s="4" t="n">
        <v>329.3</v>
      </c>
      <c r="AP891" s="3" t="n">
        <v>345.75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-0.8719596145020764</v>
      </c>
      <c r="E892" s="2" t="n">
        <v>0.9413580246913572</v>
      </c>
      <c r="F892" s="3" t="n">
        <v>0.2751872802323908</v>
      </c>
      <c r="G892" s="4" t="n">
        <v>909</v>
      </c>
      <c r="H892" s="4" t="n">
        <v>634</v>
      </c>
      <c r="I892" s="3" t="n">
        <v>686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0.5024000000000001</v>
      </c>
      <c r="O892" s="8" t="n">
        <v>0.2996</v>
      </c>
      <c r="P892" s="3" t="n">
        <v>0.4171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28047</t>
        </is>
      </c>
      <c r="V892" s="10" t="inlineStr">
        <is>
          <t>28134</t>
        </is>
      </c>
      <c r="W892" s="3" t="inlineStr">
        <is>
          <t>19172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64.8</v>
      </c>
      <c r="AO892" s="4" t="n">
        <v>65.41</v>
      </c>
      <c r="AP892" s="3" t="n">
        <v>65.59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-2.434530859323595</v>
      </c>
      <c r="E893" s="2" t="n">
        <v>3.749662800107914</v>
      </c>
      <c r="F893" s="3" t="n">
        <v>0.1040041601664008</v>
      </c>
      <c r="G893" s="4" t="n">
        <v>6952</v>
      </c>
      <c r="H893" s="4" t="n">
        <v>5129</v>
      </c>
      <c r="I893" s="3" t="n">
        <v>4397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6.035800000000001</v>
      </c>
      <c r="O893" s="8" t="n">
        <v>3.0986</v>
      </c>
      <c r="P893" s="3" t="n">
        <v>1.9196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100803</t>
        </is>
      </c>
      <c r="V893" s="10" t="inlineStr">
        <is>
          <t>38207</t>
        </is>
      </c>
      <c r="W893" s="3" t="inlineStr">
        <is>
          <t>25555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370.7</v>
      </c>
      <c r="AO893" s="4" t="n">
        <v>384.6</v>
      </c>
      <c r="AP893" s="3" t="n">
        <v>385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-0.179372197309417</v>
      </c>
      <c r="E894" s="2" t="n">
        <v>2.82719377059</v>
      </c>
      <c r="F894" s="3" t="n">
        <v>2.766936564338557</v>
      </c>
      <c r="G894" s="4" t="n">
        <v>8701</v>
      </c>
      <c r="H894" s="4" t="n">
        <v>20614</v>
      </c>
      <c r="I894" s="3" t="n">
        <v>16685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22.8791</v>
      </c>
      <c r="O894" s="8" t="n">
        <v>89.17299999999999</v>
      </c>
      <c r="P894" s="3" t="n">
        <v>60.2228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127354</t>
        </is>
      </c>
      <c r="V894" s="10" t="inlineStr">
        <is>
          <t>625140</t>
        </is>
      </c>
      <c r="W894" s="3" t="inlineStr">
        <is>
          <t>315122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834.75</v>
      </c>
      <c r="AO894" s="4" t="n">
        <v>858.35</v>
      </c>
      <c r="AP894" s="3" t="n">
        <v>882.1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-2.099012635503708</v>
      </c>
      <c r="E895" s="2" t="n">
        <v>3.58981592495945</v>
      </c>
      <c r="F895" s="3" t="n">
        <v>-2.593954248366015</v>
      </c>
      <c r="G895" s="4" t="n">
        <v>243</v>
      </c>
      <c r="H895" s="4" t="n">
        <v>203</v>
      </c>
      <c r="I895" s="3" t="n">
        <v>140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0.2349</v>
      </c>
      <c r="O895" s="8" t="n">
        <v>0.2358</v>
      </c>
      <c r="P895" s="3" t="n">
        <v>0.0835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141.79</v>
      </c>
      <c r="AO895" s="4" t="n">
        <v>146.88</v>
      </c>
      <c r="AP895" s="3" t="n">
        <v>143.07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-3.577042518115254</v>
      </c>
      <c r="E896" s="2" t="n">
        <v>0.5487077534791325</v>
      </c>
      <c r="F896" s="3" t="n">
        <v>3.029104713698193</v>
      </c>
      <c r="G896" s="4" t="n">
        <v>8487</v>
      </c>
      <c r="H896" s="4" t="n">
        <v>6060</v>
      </c>
      <c r="I896" s="3" t="n">
        <v>4940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6.0612</v>
      </c>
      <c r="O896" s="8" t="n">
        <v>3.5609</v>
      </c>
      <c r="P896" s="3" t="n">
        <v>3.7362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24558</t>
        </is>
      </c>
      <c r="V896" s="10" t="inlineStr">
        <is>
          <t>12621</t>
        </is>
      </c>
      <c r="W896" s="3" t="inlineStr">
        <is>
          <t>13291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1257.5</v>
      </c>
      <c r="AO896" s="4" t="n">
        <v>1264.4</v>
      </c>
      <c r="AP896" s="3" t="n">
        <v>1302.7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-0.3109038418831903</v>
      </c>
      <c r="E898" s="2" t="n">
        <v>0.490086879037645</v>
      </c>
      <c r="F898" s="3" t="n">
        <v>-0.08867213478164297</v>
      </c>
      <c r="G898" s="4" t="n">
        <v>15507</v>
      </c>
      <c r="H898" s="4" t="n">
        <v>12943</v>
      </c>
      <c r="I898" s="3" t="n">
        <v>11711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15.4107</v>
      </c>
      <c r="O898" s="8" t="n">
        <v>11.5993</v>
      </c>
      <c r="P898" s="3" t="n">
        <v>8.734500000000001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2507156</t>
        </is>
      </c>
      <c r="V898" s="10" t="inlineStr">
        <is>
          <t>1641320</t>
        </is>
      </c>
      <c r="W898" s="3" t="inlineStr">
        <is>
          <t>1109490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44.89</v>
      </c>
      <c r="AO898" s="4" t="n">
        <v>45.11</v>
      </c>
      <c r="AP898" s="3" t="n">
        <v>45.07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2.24719101123596</v>
      </c>
      <c r="E899" s="2" t="n">
        <v>0.3835786854654709</v>
      </c>
      <c r="F899" s="3" t="n">
        <v>0.7848807187855028</v>
      </c>
      <c r="G899" s="4" t="n">
        <v>379810</v>
      </c>
      <c r="H899" s="4" t="n">
        <v>113970</v>
      </c>
      <c r="I899" s="3" t="n">
        <v>111564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1505.6262</v>
      </c>
      <c r="O899" s="8" t="n">
        <v>415.8986</v>
      </c>
      <c r="P899" s="3" t="n">
        <v>333.8033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11584087</t>
        </is>
      </c>
      <c r="V899" s="10" t="inlineStr">
        <is>
          <t>4484756</t>
        </is>
      </c>
      <c r="W899" s="3" t="inlineStr">
        <is>
          <t>3884092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14635200</v>
      </c>
      <c r="AC899" s="5" t="n">
        <v>24187200</v>
      </c>
      <c r="AD899" s="4" t="n">
        <v>9187</v>
      </c>
      <c r="AE899" s="4" t="n">
        <v>15037</v>
      </c>
      <c r="AF899" s="5" t="n">
        <v>20350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484.95</v>
      </c>
      <c r="AL899" s="4" t="n">
        <v>486.4</v>
      </c>
      <c r="AM899" s="5" t="n">
        <v>490.35</v>
      </c>
      <c r="AN899" s="4" t="n">
        <v>482.3</v>
      </c>
      <c r="AO899" s="4" t="n">
        <v>484.15</v>
      </c>
      <c r="AP899" s="3" t="n">
        <v>487.95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-3.806052386199889</v>
      </c>
      <c r="E900" s="2" t="n">
        <v>1.357067324638711</v>
      </c>
      <c r="F900" s="3" t="n">
        <v>0.06085898104677842</v>
      </c>
      <c r="G900" s="4" t="n">
        <v>3088</v>
      </c>
      <c r="H900" s="4" t="n">
        <v>2962</v>
      </c>
      <c r="I900" s="3" t="n">
        <v>1865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1.6251</v>
      </c>
      <c r="O900" s="8" t="n">
        <v>1.7744</v>
      </c>
      <c r="P900" s="3" t="n">
        <v>0.8695999999999999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11974</t>
        </is>
      </c>
      <c r="V900" s="10" t="inlineStr">
        <is>
          <t>12033</t>
        </is>
      </c>
      <c r="W900" s="3" t="inlineStr">
        <is>
          <t>6385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567.4</v>
      </c>
      <c r="AO900" s="4" t="n">
        <v>575.1</v>
      </c>
      <c r="AP900" s="3" t="n">
        <v>575.45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-2.618613138686136</v>
      </c>
      <c r="E901" s="2" t="n">
        <v>-0.9182048158905607</v>
      </c>
      <c r="F901" s="3" t="n">
        <v>1.172576832151309</v>
      </c>
      <c r="G901" s="4" t="n">
        <v>53851</v>
      </c>
      <c r="H901" s="4" t="n">
        <v>127551</v>
      </c>
      <c r="I901" s="3" t="n">
        <v>36706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92.47320000000001</v>
      </c>
      <c r="O901" s="8" t="n">
        <v>222.781</v>
      </c>
      <c r="P901" s="3" t="n">
        <v>63.39729999999999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711766</t>
        </is>
      </c>
      <c r="V901" s="10" t="inlineStr">
        <is>
          <t>1469171</t>
        </is>
      </c>
      <c r="W901" s="3" t="inlineStr">
        <is>
          <t>599311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533.65</v>
      </c>
      <c r="AO901" s="4" t="n">
        <v>528.75</v>
      </c>
      <c r="AP901" s="3" t="n">
        <v>534.95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-0.2098880597015005</v>
      </c>
      <c r="E902" s="2" t="n">
        <v>0.5842486562280906</v>
      </c>
      <c r="F902" s="3" t="n">
        <v>-0.418215613382899</v>
      </c>
      <c r="G902" s="4" t="n">
        <v>11408</v>
      </c>
      <c r="H902" s="4" t="n">
        <v>6196</v>
      </c>
      <c r="I902" s="3" t="n">
        <v>6348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0.6511</v>
      </c>
      <c r="O902" s="8" t="n">
        <v>0.9499</v>
      </c>
      <c r="P902" s="3" t="n">
        <v>1.0302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71514</t>
        </is>
      </c>
      <c r="V902" s="10" t="inlineStr">
        <is>
          <t>180995</t>
        </is>
      </c>
      <c r="W902" s="3" t="inlineStr">
        <is>
          <t>220910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42.79</v>
      </c>
      <c r="AO902" s="4" t="n">
        <v>43.04</v>
      </c>
      <c r="AP902" s="3" t="n">
        <v>42.86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-4.211002943174093</v>
      </c>
      <c r="E903" s="2" t="n">
        <v>3.19073505081541</v>
      </c>
      <c r="F903" s="3" t="n">
        <v>-0.4122766834631267</v>
      </c>
      <c r="G903" s="4" t="n">
        <v>17194</v>
      </c>
      <c r="H903" s="4" t="n">
        <v>24670</v>
      </c>
      <c r="I903" s="3" t="n">
        <v>11923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7.170700000000001</v>
      </c>
      <c r="O903" s="8" t="n">
        <v>11.9045</v>
      </c>
      <c r="P903" s="3" t="n">
        <v>4.869800000000001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113529</t>
        </is>
      </c>
      <c r="V903" s="10" t="inlineStr">
        <is>
          <t>112629</t>
        </is>
      </c>
      <c r="W903" s="3" t="inlineStr">
        <is>
          <t>68644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211.55</v>
      </c>
      <c r="AO903" s="4" t="n">
        <v>218.3</v>
      </c>
      <c r="AP903" s="3" t="n">
        <v>217.4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-3.707224334600749</v>
      </c>
      <c r="E904" s="2" t="n">
        <v>1.480750246791694</v>
      </c>
      <c r="F904" s="3" t="n">
        <v>3.015564202334635</v>
      </c>
      <c r="G904" s="4" t="n">
        <v>1163</v>
      </c>
      <c r="H904" s="4" t="n">
        <v>910</v>
      </c>
      <c r="I904" s="3" t="n">
        <v>775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0.1895</v>
      </c>
      <c r="O904" s="8" t="n">
        <v>0.1526</v>
      </c>
      <c r="P904" s="3" t="n">
        <v>0.1319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10.13</v>
      </c>
      <c r="AO904" s="4" t="n">
        <v>10.28</v>
      </c>
      <c r="AP904" s="3" t="n">
        <v>10.59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-5.101994457316803</v>
      </c>
      <c r="E905" s="2" t="n">
        <v>4.552853312906928</v>
      </c>
      <c r="F905" s="3" t="n">
        <v>2.779431292641615</v>
      </c>
      <c r="G905" s="4" t="n">
        <v>356</v>
      </c>
      <c r="H905" s="4" t="n">
        <v>519</v>
      </c>
      <c r="I905" s="3" t="n">
        <v>712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0.3577</v>
      </c>
      <c r="O905" s="8" t="n">
        <v>0.2073</v>
      </c>
      <c r="P905" s="3" t="n">
        <v>0.4388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13443</t>
        </is>
      </c>
      <c r="V905" s="10" t="inlineStr">
        <is>
          <t>5855</t>
        </is>
      </c>
      <c r="W905" s="3" t="inlineStr">
        <is>
          <t>12627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208.88</v>
      </c>
      <c r="AO905" s="4" t="n">
        <v>218.39</v>
      </c>
      <c r="AP905" s="3" t="n">
        <v>224.46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-0.3711990236957211</v>
      </c>
      <c r="E906" s="2" t="n">
        <v>1.003273763953601</v>
      </c>
      <c r="F906" s="3" t="n">
        <v>0.7774657647967466</v>
      </c>
      <c r="G906" s="4" t="n">
        <v>99</v>
      </c>
      <c r="H906" s="4" t="n">
        <v>39</v>
      </c>
      <c r="I906" s="3" t="n">
        <v>103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0.7809</v>
      </c>
      <c r="O906" s="8" t="n">
        <v>0.2027</v>
      </c>
      <c r="P906" s="3" t="n">
        <v>0.5433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1094</t>
        </is>
      </c>
      <c r="V906" s="10" t="inlineStr">
        <is>
          <t>290</t>
        </is>
      </c>
      <c r="W906" s="3" t="inlineStr">
        <is>
          <t>691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6857.55</v>
      </c>
      <c r="AO906" s="4" t="n">
        <v>6926.35</v>
      </c>
      <c r="AP906" s="3" t="n">
        <v>6980.2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-3.397394785147172</v>
      </c>
      <c r="E907" s="2" t="n">
        <v>4.999908426585593</v>
      </c>
      <c r="F907" s="3" t="n">
        <v>1.257609321309578</v>
      </c>
      <c r="G907" s="4" t="n">
        <v>990</v>
      </c>
      <c r="H907" s="4" t="n">
        <v>637</v>
      </c>
      <c r="I907" s="3" t="n">
        <v>577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6.410299999999999</v>
      </c>
      <c r="O907" s="8" t="n">
        <v>6.9161</v>
      </c>
      <c r="P907" s="3" t="n">
        <v>5.0769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10920.2</v>
      </c>
      <c r="AO907" s="4" t="n">
        <v>11466.2</v>
      </c>
      <c r="AP907" s="3" t="n">
        <v>11610.4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-1.996847083552292</v>
      </c>
      <c r="E908" s="2" t="n">
        <v>-4.504021447721183</v>
      </c>
      <c r="F908" s="3" t="n">
        <v>-1.277372262773726</v>
      </c>
      <c r="G908" s="4" t="n">
        <v>104</v>
      </c>
      <c r="H908" s="4" t="n">
        <v>580</v>
      </c>
      <c r="I908" s="3" t="n">
        <v>652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0.08140000000000001</v>
      </c>
      <c r="O908" s="8" t="n">
        <v>1.4671</v>
      </c>
      <c r="P908" s="3" t="n">
        <v>2.9518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373</v>
      </c>
      <c r="AO908" s="4" t="n">
        <v>356.2</v>
      </c>
      <c r="AP908" s="3" t="n">
        <v>351.65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3.97231096911607</v>
      </c>
      <c r="E909" s="2" t="n">
        <v>-0.5223804158557727</v>
      </c>
      <c r="F909" s="3" t="n">
        <v>-0.5663097199341138</v>
      </c>
      <c r="G909" s="4" t="n">
        <v>90600</v>
      </c>
      <c r="H909" s="4" t="n">
        <v>33488</v>
      </c>
      <c r="I909" s="3" t="n">
        <v>25552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117.6406</v>
      </c>
      <c r="O909" s="8" t="n">
        <v>40.3027</v>
      </c>
      <c r="P909" s="3" t="n">
        <v>32.3607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2417101</t>
        </is>
      </c>
      <c r="V909" s="10" t="inlineStr">
        <is>
          <t>991800</t>
        </is>
      </c>
      <c r="W909" s="3" t="inlineStr">
        <is>
          <t>1378213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97.63</v>
      </c>
      <c r="AO909" s="4" t="n">
        <v>97.12</v>
      </c>
      <c r="AP909" s="3" t="n">
        <v>96.56999999999999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-2.523119077520274</v>
      </c>
      <c r="E910" s="2" t="n">
        <v>0.6793159990630104</v>
      </c>
      <c r="F910" s="3" t="n">
        <v>0.5467659376454317</v>
      </c>
      <c r="G910" s="4" t="n">
        <v>2946</v>
      </c>
      <c r="H910" s="4" t="n">
        <v>2667</v>
      </c>
      <c r="I910" s="3" t="n">
        <v>2909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2.7704</v>
      </c>
      <c r="O910" s="8" t="n">
        <v>2.031</v>
      </c>
      <c r="P910" s="3" t="n">
        <v>1.4073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194552</t>
        </is>
      </c>
      <c r="V910" s="10" t="inlineStr">
        <is>
          <t>136076</t>
        </is>
      </c>
      <c r="W910" s="3" t="inlineStr">
        <is>
          <t>88925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85.38</v>
      </c>
      <c r="AO910" s="4" t="n">
        <v>85.95999999999999</v>
      </c>
      <c r="AP910" s="3" t="n">
        <v>86.43000000000001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-5.578231292517001</v>
      </c>
      <c r="E911" s="2" t="n">
        <v>4.078918199955658</v>
      </c>
      <c r="F911" s="3" t="n">
        <v>-0.5537806176783862</v>
      </c>
      <c r="G911" s="4" t="n">
        <v>4832</v>
      </c>
      <c r="H911" s="4" t="n">
        <v>2739</v>
      </c>
      <c r="I911" s="3" t="n">
        <v>2067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4.8351</v>
      </c>
      <c r="O911" s="8" t="n">
        <v>2.1647</v>
      </c>
      <c r="P911" s="3" t="n">
        <v>0.9148000000000001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50345</t>
        </is>
      </c>
      <c r="V911" s="10" t="inlineStr">
        <is>
          <t>18139</t>
        </is>
      </c>
      <c r="W911" s="3" t="inlineStr">
        <is>
          <t>7280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451.1</v>
      </c>
      <c r="AO911" s="4" t="n">
        <v>469.5</v>
      </c>
      <c r="AP911" s="3" t="n">
        <v>466.9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-2.799218368343916</v>
      </c>
      <c r="E912" s="2" t="n">
        <v>2.186259235060562</v>
      </c>
      <c r="F912" s="3" t="n">
        <v>-0.7672634271099811</v>
      </c>
      <c r="G912" s="4" t="n">
        <v>5732</v>
      </c>
      <c r="H912" s="4" t="n">
        <v>5637</v>
      </c>
      <c r="I912" s="3" t="n">
        <v>3258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9.981300000000001</v>
      </c>
      <c r="O912" s="8" t="n">
        <v>14.858</v>
      </c>
      <c r="P912" s="3" t="n">
        <v>4.6632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52605</t>
        </is>
      </c>
      <c r="V912" s="10" t="inlineStr">
        <is>
          <t>99282</t>
        </is>
      </c>
      <c r="W912" s="3" t="inlineStr">
        <is>
          <t>30105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994.85</v>
      </c>
      <c r="AO912" s="4" t="n">
        <v>1016.6</v>
      </c>
      <c r="AP912" s="3" t="n">
        <v>1008.8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-4.807405195580761</v>
      </c>
      <c r="E913" s="2" t="n">
        <v>1.066499372647421</v>
      </c>
      <c r="F913" s="3" t="n">
        <v>1.256983240223467</v>
      </c>
      <c r="G913" s="4" t="n">
        <v>20756</v>
      </c>
      <c r="H913" s="4" t="n">
        <v>18743</v>
      </c>
      <c r="I913" s="3" t="n">
        <v>18614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14.8633</v>
      </c>
      <c r="O913" s="8" t="n">
        <v>16.0198</v>
      </c>
      <c r="P913" s="3" t="n">
        <v>14.0447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170762</t>
        </is>
      </c>
      <c r="V913" s="10" t="inlineStr">
        <is>
          <t>148317</t>
        </is>
      </c>
      <c r="W913" s="3" t="inlineStr">
        <is>
          <t>116013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318.8</v>
      </c>
      <c r="AO913" s="4" t="n">
        <v>322.2</v>
      </c>
      <c r="AP913" s="3" t="n">
        <v>326.25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-2.857905982905984</v>
      </c>
      <c r="E914" s="2" t="n">
        <v>2.694528457519945</v>
      </c>
      <c r="F914" s="3" t="n">
        <v>-1.981258366800541</v>
      </c>
      <c r="G914" s="4" t="n">
        <v>2004</v>
      </c>
      <c r="H914" s="4" t="n">
        <v>2051</v>
      </c>
      <c r="I914" s="3" t="n">
        <v>1147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0.3062</v>
      </c>
      <c r="O914" s="8" t="n">
        <v>0.2384</v>
      </c>
      <c r="P914" s="3" t="n">
        <v>0.3033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20126</t>
        </is>
      </c>
      <c r="V914" s="10" t="inlineStr">
        <is>
          <t>11976</t>
        </is>
      </c>
      <c r="W914" s="3" t="inlineStr">
        <is>
          <t>50933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36.37</v>
      </c>
      <c r="AO914" s="4" t="n">
        <v>37.35</v>
      </c>
      <c r="AP914" s="3" t="n">
        <v>36.61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-2.788374205267932</v>
      </c>
      <c r="E915" s="2" t="n">
        <v>1.074465103242087</v>
      </c>
      <c r="F915" s="3" t="n">
        <v>-0.4159733777038295</v>
      </c>
      <c r="G915" s="4" t="n">
        <v>30450</v>
      </c>
      <c r="H915" s="4" t="n">
        <v>19270</v>
      </c>
      <c r="I915" s="3" t="n">
        <v>13255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23.236</v>
      </c>
      <c r="O915" s="8" t="n">
        <v>12.673</v>
      </c>
      <c r="P915" s="3" t="n">
        <v>9.7501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883819</t>
        </is>
      </c>
      <c r="V915" s="10" t="inlineStr">
        <is>
          <t>387183</t>
        </is>
      </c>
      <c r="W915" s="3" t="inlineStr">
        <is>
          <t>376990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107.03</v>
      </c>
      <c r="AO915" s="4" t="n">
        <v>108.18</v>
      </c>
      <c r="AP915" s="3" t="n">
        <v>107.73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-2.127790292852747</v>
      </c>
      <c r="E916" s="2" t="n">
        <v>3.213994266702924</v>
      </c>
      <c r="F916" s="3" t="n">
        <v>1.009589068866953</v>
      </c>
      <c r="G916" s="4" t="n">
        <v>4700</v>
      </c>
      <c r="H916" s="4" t="n">
        <v>13093</v>
      </c>
      <c r="I916" s="3" t="n">
        <v>5743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9.2675</v>
      </c>
      <c r="O916" s="8" t="n">
        <v>16.7969</v>
      </c>
      <c r="P916" s="3" t="n">
        <v>11.1368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23647</t>
        </is>
      </c>
      <c r="V916" s="10" t="inlineStr">
        <is>
          <t>29754</t>
        </is>
      </c>
      <c r="W916" s="3" t="inlineStr">
        <is>
          <t>25672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2389.55</v>
      </c>
      <c r="AO916" s="4" t="n">
        <v>2466.35</v>
      </c>
      <c r="AP916" s="3" t="n">
        <v>2491.25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-2.215189873417706</v>
      </c>
      <c r="E917" s="2" t="n">
        <v>-1.743976986695441</v>
      </c>
      <c r="F917" s="3" t="n">
        <v>1.427264409881053</v>
      </c>
      <c r="G917" s="4" t="n">
        <v>1597</v>
      </c>
      <c r="H917" s="4" t="n">
        <v>1469</v>
      </c>
      <c r="I917" s="3" t="n">
        <v>555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1.133</v>
      </c>
      <c r="O917" s="8" t="n">
        <v>1.2173</v>
      </c>
      <c r="P917" s="3" t="n">
        <v>0.4066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28447</t>
        </is>
      </c>
      <c r="V917" s="10" t="inlineStr">
        <is>
          <t>22663</t>
        </is>
      </c>
      <c r="W917" s="3" t="inlineStr">
        <is>
          <t>9096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278.1</v>
      </c>
      <c r="AO917" s="4" t="n">
        <v>273.25</v>
      </c>
      <c r="AP917" s="3" t="n">
        <v>277.15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-0.4151239762145073</v>
      </c>
      <c r="E918" s="2" t="n">
        <v>-1.036502929247411</v>
      </c>
      <c r="F918" s="3" t="n">
        <v>0.2163023679417096</v>
      </c>
      <c r="G918" s="4" t="n">
        <v>2315</v>
      </c>
      <c r="H918" s="4" t="n">
        <v>2392</v>
      </c>
      <c r="I918" s="3" t="n">
        <v>1811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0.9224</v>
      </c>
      <c r="O918" s="8" t="n">
        <v>1.1351</v>
      </c>
      <c r="P918" s="3" t="n">
        <v>0.7390000000000001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54610</t>
        </is>
      </c>
      <c r="V918" s="10" t="inlineStr">
        <is>
          <t>66930</t>
        </is>
      </c>
      <c r="W918" s="3" t="inlineStr">
        <is>
          <t>42463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88.76000000000001</v>
      </c>
      <c r="AO918" s="4" t="n">
        <v>87.84</v>
      </c>
      <c r="AP918" s="3" t="n">
        <v>88.03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-2.853067047075613</v>
      </c>
      <c r="E919" s="2" t="n">
        <v>-2.692119432207541</v>
      </c>
      <c r="F919" s="3" t="n">
        <v>5.508048289738444</v>
      </c>
      <c r="G919" s="4" t="n">
        <v>2766</v>
      </c>
      <c r="H919" s="4" t="n">
        <v>4103</v>
      </c>
      <c r="I919" s="3" t="n">
        <v>4146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0.9905</v>
      </c>
      <c r="O919" s="8" t="n">
        <v>2.0712</v>
      </c>
      <c r="P919" s="3" t="n">
        <v>1.8547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115426</t>
        </is>
      </c>
      <c r="V919" s="10" t="inlineStr">
        <is>
          <t>233275</t>
        </is>
      </c>
      <c r="W919" s="3" t="inlineStr">
        <is>
          <t>170137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40.86</v>
      </c>
      <c r="AO919" s="4" t="n">
        <v>39.76</v>
      </c>
      <c r="AP919" s="3" t="n">
        <v>41.95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-5.190548780487796</v>
      </c>
      <c r="E920" s="2" t="n">
        <v>3.368437977329377</v>
      </c>
      <c r="F920" s="3" t="n">
        <v>-0.9799346710219469</v>
      </c>
      <c r="G920" s="4" t="n">
        <v>4947</v>
      </c>
      <c r="H920" s="4" t="n">
        <v>3968</v>
      </c>
      <c r="I920" s="3" t="n">
        <v>2630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3.2002</v>
      </c>
      <c r="O920" s="8" t="n">
        <v>2.3106</v>
      </c>
      <c r="P920" s="3" t="n">
        <v>1.2255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112477</t>
        </is>
      </c>
      <c r="V920" s="10" t="inlineStr">
        <is>
          <t>61588</t>
        </is>
      </c>
      <c r="W920" s="3" t="inlineStr">
        <is>
          <t>27274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124.39</v>
      </c>
      <c r="AO920" s="4" t="n">
        <v>128.58</v>
      </c>
      <c r="AP920" s="3" t="n">
        <v>127.32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-0.2793590554501346</v>
      </c>
      <c r="E921" s="2" t="n">
        <v>-1.183994925736037</v>
      </c>
      <c r="F921" s="3" t="n">
        <v>-0.8264241775875927</v>
      </c>
      <c r="G921" s="4" t="n">
        <v>20338</v>
      </c>
      <c r="H921" s="4" t="n">
        <v>16080</v>
      </c>
      <c r="I921" s="3" t="n">
        <v>18745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26.1222</v>
      </c>
      <c r="O921" s="8" t="n">
        <v>10.6075</v>
      </c>
      <c r="P921" s="3" t="n">
        <v>13.2852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95201</t>
        </is>
      </c>
      <c r="V921" s="10" t="inlineStr">
        <is>
          <t>23316</t>
        </is>
      </c>
      <c r="W921" s="3" t="inlineStr">
        <is>
          <t>46030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1891.9</v>
      </c>
      <c r="AO921" s="4" t="n">
        <v>1869.5</v>
      </c>
      <c r="AP921" s="3" t="n">
        <v>1854.05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-3.571866944887692</v>
      </c>
      <c r="E922" s="2" t="n">
        <v>-4.108324847250506</v>
      </c>
      <c r="F922" s="3" t="n">
        <v>0.6305379484286331</v>
      </c>
      <c r="G922" s="4" t="n">
        <v>19585</v>
      </c>
      <c r="H922" s="4" t="n">
        <v>76365</v>
      </c>
      <c r="I922" s="3" t="n">
        <v>17494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22.0395</v>
      </c>
      <c r="O922" s="8" t="n">
        <v>88.8899</v>
      </c>
      <c r="P922" s="3" t="n">
        <v>20.0377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65046</t>
        </is>
      </c>
      <c r="V922" s="10" t="inlineStr">
        <is>
          <t>145021</t>
        </is>
      </c>
      <c r="W922" s="3" t="inlineStr">
        <is>
          <t>42677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1571.2</v>
      </c>
      <c r="AO922" s="4" t="n">
        <v>1506.65</v>
      </c>
      <c r="AP922" s="3" t="n">
        <v>1516.15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-8.519413051403575</v>
      </c>
      <c r="E923" s="2" t="n">
        <v>0.2142020971879725</v>
      </c>
      <c r="F923" s="3" t="n">
        <v>-0.3255871753448468</v>
      </c>
      <c r="G923" s="4" t="n">
        <v>13067</v>
      </c>
      <c r="H923" s="4" t="n">
        <v>7744</v>
      </c>
      <c r="I923" s="3" t="n">
        <v>8120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22.9793</v>
      </c>
      <c r="O923" s="8" t="n">
        <v>9.728</v>
      </c>
      <c r="P923" s="3" t="n">
        <v>11.5671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42117</t>
        </is>
      </c>
      <c r="V923" s="10" t="inlineStr">
        <is>
          <t>17628</t>
        </is>
      </c>
      <c r="W923" s="3" t="inlineStr">
        <is>
          <t>23643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2007.45</v>
      </c>
      <c r="AO923" s="4" t="n">
        <v>2011.75</v>
      </c>
      <c r="AP923" s="3" t="n">
        <v>2005.2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-0.995732574679947</v>
      </c>
      <c r="E924" s="2" t="n">
        <v>0</v>
      </c>
      <c r="F924" s="3" t="n">
        <v>4.238505747126435</v>
      </c>
      <c r="G924" s="4" t="n">
        <v>254</v>
      </c>
      <c r="H924" s="4" t="n">
        <v>204</v>
      </c>
      <c r="I924" s="3" t="n">
        <v>284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0.08710000000000001</v>
      </c>
      <c r="O924" s="8" t="n">
        <v>0.0591</v>
      </c>
      <c r="P924" s="3" t="n">
        <v>0.0893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13.92</v>
      </c>
      <c r="AO924" s="4" t="n">
        <v>13.92</v>
      </c>
      <c r="AP924" s="3" t="n">
        <v>14.51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-5.01002004008016</v>
      </c>
      <c r="E925" s="2" t="n">
        <v>2.151898734177222</v>
      </c>
      <c r="F925" s="3" t="n">
        <v>-0.6608839322593975</v>
      </c>
      <c r="G925" s="4" t="n">
        <v>667</v>
      </c>
      <c r="H925" s="4" t="n">
        <v>797</v>
      </c>
      <c r="I925" s="3" t="n">
        <v>567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0.7791</v>
      </c>
      <c r="O925" s="8" t="n">
        <v>0.5567000000000001</v>
      </c>
      <c r="P925" s="3" t="n">
        <v>0.2983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265348</t>
        </is>
      </c>
      <c r="V925" s="10" t="inlineStr">
        <is>
          <t>130708</t>
        </is>
      </c>
      <c r="W925" s="3" t="inlineStr">
        <is>
          <t>73111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23.7</v>
      </c>
      <c r="AO925" s="4" t="n">
        <v>24.21</v>
      </c>
      <c r="AP925" s="3" t="n">
        <v>24.05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-2.767652220872148</v>
      </c>
      <c r="E926" s="2" t="n">
        <v>1.270480422104967</v>
      </c>
      <c r="F926" s="3" t="n">
        <v>-1.590457256461236</v>
      </c>
      <c r="G926" s="4" t="n">
        <v>1264</v>
      </c>
      <c r="H926" s="4" t="n">
        <v>1929</v>
      </c>
      <c r="I926" s="3" t="n">
        <v>613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0.5017</v>
      </c>
      <c r="O926" s="8" t="n">
        <v>0.652</v>
      </c>
      <c r="P926" s="3" t="n">
        <v>0.2725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2558</t>
        </is>
      </c>
      <c r="V926" s="10" t="inlineStr">
        <is>
          <t>2204</t>
        </is>
      </c>
      <c r="W926" s="3" t="inlineStr">
        <is>
          <t>1901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720.2</v>
      </c>
      <c r="AO926" s="4" t="n">
        <v>729.35</v>
      </c>
      <c r="AP926" s="3" t="n">
        <v>717.75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-5.98619591186621</v>
      </c>
      <c r="E927" s="2" t="n">
        <v>2.230693209092203</v>
      </c>
      <c r="F927" s="3" t="n">
        <v>1.056483911062005</v>
      </c>
      <c r="G927" s="4" t="n">
        <v>3784</v>
      </c>
      <c r="H927" s="4" t="n">
        <v>2354</v>
      </c>
      <c r="I927" s="3" t="n">
        <v>2141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3.9178</v>
      </c>
      <c r="O927" s="8" t="n">
        <v>1.9633</v>
      </c>
      <c r="P927" s="3" t="n">
        <v>1.6736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30343</t>
        </is>
      </c>
      <c r="V927" s="10" t="inlineStr">
        <is>
          <t>10816</t>
        </is>
      </c>
      <c r="W927" s="3" t="inlineStr">
        <is>
          <t>9376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708.3</v>
      </c>
      <c r="AO927" s="4" t="n">
        <v>724.1</v>
      </c>
      <c r="AP927" s="3" t="n">
        <v>731.75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-5.168080427269867</v>
      </c>
      <c r="E928" s="2" t="n">
        <v>0.8282259400364419</v>
      </c>
      <c r="F928" s="3" t="n">
        <v>0.1149991785772847</v>
      </c>
      <c r="G928" s="4" t="n">
        <v>83324</v>
      </c>
      <c r="H928" s="4" t="n">
        <v>61235</v>
      </c>
      <c r="I928" s="3" t="n">
        <v>29620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86.1525</v>
      </c>
      <c r="O928" s="8" t="n">
        <v>43.158</v>
      </c>
      <c r="P928" s="3" t="n">
        <v>24.0081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1414723</t>
        </is>
      </c>
      <c r="V928" s="10" t="inlineStr">
        <is>
          <t>564306</t>
        </is>
      </c>
      <c r="W928" s="3" t="inlineStr">
        <is>
          <t>330438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301.85</v>
      </c>
      <c r="AO928" s="4" t="n">
        <v>304.35</v>
      </c>
      <c r="AP928" s="3" t="n">
        <v>304.7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-2.731797035594504</v>
      </c>
      <c r="E929" s="2" t="n">
        <v>2.219008953895784</v>
      </c>
      <c r="F929" s="3" t="n">
        <v>-0.4298150163220942</v>
      </c>
      <c r="G929" s="4" t="n">
        <v>126424</v>
      </c>
      <c r="H929" s="4" t="n">
        <v>46931</v>
      </c>
      <c r="I929" s="3" t="n">
        <v>68059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207.9689</v>
      </c>
      <c r="O929" s="8" t="n">
        <v>87.98139999999999</v>
      </c>
      <c r="P929" s="3" t="n">
        <v>147.6446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1125904</t>
        </is>
      </c>
      <c r="V929" s="10" t="inlineStr">
        <is>
          <t>310484</t>
        </is>
      </c>
      <c r="W929" s="3" t="inlineStr">
        <is>
          <t>704001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3624375</v>
      </c>
      <c r="AC929" s="5" t="n">
        <v>5725625</v>
      </c>
      <c r="AD929" s="4" t="n">
        <v>5194</v>
      </c>
      <c r="AE929" s="4" t="n">
        <v>8170</v>
      </c>
      <c r="AF929" s="5" t="n">
        <v>12078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906.3</v>
      </c>
      <c r="AL929" s="4" t="n">
        <v>923.8</v>
      </c>
      <c r="AM929" s="5" t="n">
        <v>921.45</v>
      </c>
      <c r="AN929" s="4" t="n">
        <v>899.05</v>
      </c>
      <c r="AO929" s="4" t="n">
        <v>919</v>
      </c>
      <c r="AP929" s="3" t="n">
        <v>915.05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-1.313274042058013</v>
      </c>
      <c r="E930" s="2" t="n">
        <v>0.1852943653668025</v>
      </c>
      <c r="F930" s="3" t="n">
        <v>4.068936527952929</v>
      </c>
      <c r="G930" s="4" t="n">
        <v>2056</v>
      </c>
      <c r="H930" s="4" t="n">
        <v>1514</v>
      </c>
      <c r="I930" s="3" t="n">
        <v>2421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1.3589</v>
      </c>
      <c r="O930" s="8" t="n">
        <v>1.3718</v>
      </c>
      <c r="P930" s="3" t="n">
        <v>2.4515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11145</t>
        </is>
      </c>
      <c r="V930" s="10" t="inlineStr">
        <is>
          <t>14862</t>
        </is>
      </c>
      <c r="W930" s="3" t="inlineStr">
        <is>
          <t>26226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593.65</v>
      </c>
      <c r="AO930" s="4" t="n">
        <v>594.75</v>
      </c>
      <c r="AP930" s="3" t="n">
        <v>618.95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-2.528334786399302</v>
      </c>
      <c r="E931" s="2" t="n">
        <v>-0.1252236135957148</v>
      </c>
      <c r="F931" s="3" t="n">
        <v>3.707684040838267</v>
      </c>
      <c r="G931" s="4" t="n">
        <v>2429</v>
      </c>
      <c r="H931" s="4" t="n">
        <v>1551</v>
      </c>
      <c r="I931" s="3" t="n">
        <v>2515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1.5607</v>
      </c>
      <c r="O931" s="8" t="n">
        <v>3.3605</v>
      </c>
      <c r="P931" s="3" t="n">
        <v>2.1545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35902</t>
        </is>
      </c>
      <c r="V931" s="10" t="inlineStr">
        <is>
          <t>63214</t>
        </is>
      </c>
      <c r="W931" s="3" t="inlineStr">
        <is>
          <t>29072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279.5</v>
      </c>
      <c r="AO931" s="4" t="n">
        <v>279.15</v>
      </c>
      <c r="AP931" s="3" t="n">
        <v>289.5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-1.550142360012665</v>
      </c>
      <c r="E932" s="2" t="n">
        <v>1.751285347043698</v>
      </c>
      <c r="F932" s="3" t="n">
        <v>3.015948207800414</v>
      </c>
      <c r="G932" s="4" t="n">
        <v>184320</v>
      </c>
      <c r="H932" s="4" t="n">
        <v>113898</v>
      </c>
      <c r="I932" s="3" t="n">
        <v>163637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386.0168</v>
      </c>
      <c r="O932" s="8" t="n">
        <v>293.5336</v>
      </c>
      <c r="P932" s="3" t="n">
        <v>479.2874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5311320</t>
        </is>
      </c>
      <c r="V932" s="10" t="inlineStr">
        <is>
          <t>3681001</t>
        </is>
      </c>
      <c r="W932" s="3" t="inlineStr">
        <is>
          <t>4159840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311.2</v>
      </c>
      <c r="AO932" s="4" t="n">
        <v>316.65</v>
      </c>
      <c r="AP932" s="3" t="n">
        <v>326.2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0.9259259259259245</v>
      </c>
      <c r="E933" s="2" t="n">
        <v>-0.3397893306150235</v>
      </c>
      <c r="F933" s="3" t="n">
        <v>-1.022843504943734</v>
      </c>
      <c r="G933" s="4" t="n">
        <v>472</v>
      </c>
      <c r="H933" s="4" t="n">
        <v>1589</v>
      </c>
      <c r="I933" s="3" t="n">
        <v>702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0.1018</v>
      </c>
      <c r="O933" s="8" t="n">
        <v>0.1986</v>
      </c>
      <c r="P933" s="3" t="n">
        <v>0.1826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17812</t>
        </is>
      </c>
      <c r="V933" s="10" t="inlineStr">
        <is>
          <t>13471</t>
        </is>
      </c>
      <c r="W933" s="3" t="inlineStr">
        <is>
          <t>38758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29.43</v>
      </c>
      <c r="AO933" s="4" t="n">
        <v>29.33</v>
      </c>
      <c r="AP933" s="3" t="n">
        <v>29.03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-3.686396677050887</v>
      </c>
      <c r="E934" s="2" t="n">
        <v>-2.066486972147347</v>
      </c>
      <c r="F934" s="3" t="n">
        <v>-1.944954128440371</v>
      </c>
      <c r="G934" s="4" t="n">
        <v>16814</v>
      </c>
      <c r="H934" s="4" t="n">
        <v>30405</v>
      </c>
      <c r="I934" s="3" t="n">
        <v>24804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16.5647</v>
      </c>
      <c r="O934" s="8" t="n">
        <v>31.1978</v>
      </c>
      <c r="P934" s="3" t="n">
        <v>23.858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1385700</t>
        </is>
      </c>
      <c r="V934" s="10" t="inlineStr">
        <is>
          <t>2267610</t>
        </is>
      </c>
      <c r="W934" s="3" t="inlineStr">
        <is>
          <t>1873243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55.65</v>
      </c>
      <c r="AO934" s="4" t="n">
        <v>54.5</v>
      </c>
      <c r="AP934" s="3" t="n">
        <v>53.44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-3.906303353138021</v>
      </c>
      <c r="E935" s="2" t="n">
        <v>-1.321867671096575</v>
      </c>
      <c r="F935" s="3" t="n">
        <v>4.25639178970111</v>
      </c>
      <c r="G935" s="4" t="n">
        <v>4643</v>
      </c>
      <c r="H935" s="4" t="n">
        <v>4749</v>
      </c>
      <c r="I935" s="3" t="n">
        <v>3715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5.2231</v>
      </c>
      <c r="O935" s="8" t="n">
        <v>5.3831</v>
      </c>
      <c r="P935" s="3" t="n">
        <v>3.941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45120</t>
        </is>
      </c>
      <c r="V935" s="10" t="inlineStr">
        <is>
          <t>39865</t>
        </is>
      </c>
      <c r="W935" s="3" t="inlineStr">
        <is>
          <t>28545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703.55</v>
      </c>
      <c r="AO935" s="4" t="n">
        <v>694.25</v>
      </c>
      <c r="AP935" s="3" t="n">
        <v>723.8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-2.115077377971715</v>
      </c>
      <c r="E936" s="2" t="n">
        <v>3.651644336175387</v>
      </c>
      <c r="F936" s="3" t="n">
        <v>2.245646196150325</v>
      </c>
      <c r="G936" s="4" t="n">
        <v>15775</v>
      </c>
      <c r="H936" s="4" t="n">
        <v>26356</v>
      </c>
      <c r="I936" s="3" t="n">
        <v>12899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70.2727</v>
      </c>
      <c r="O936" s="8" t="n">
        <v>85.1807</v>
      </c>
      <c r="P936" s="3" t="n">
        <v>44.6212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114115</t>
        </is>
      </c>
      <c r="V936" s="10" t="inlineStr">
        <is>
          <t>72705</t>
        </is>
      </c>
      <c r="W936" s="3" t="inlineStr">
        <is>
          <t>51060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192000</v>
      </c>
      <c r="AC936" s="5" t="n">
        <v>244625</v>
      </c>
      <c r="AD936" s="4" t="n">
        <v>462</v>
      </c>
      <c r="AE936" s="4" t="n">
        <v>2613</v>
      </c>
      <c r="AF936" s="5" t="n">
        <v>3906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4165.85</v>
      </c>
      <c r="AL936" s="4" t="n">
        <v>4288.8</v>
      </c>
      <c r="AM936" s="5" t="n">
        <v>4384.25</v>
      </c>
      <c r="AN936" s="4" t="n">
        <v>4105</v>
      </c>
      <c r="AO936" s="4" t="n">
        <v>4254.9</v>
      </c>
      <c r="AP936" s="3" t="n">
        <v>4350.45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-3.828114222651401</v>
      </c>
      <c r="E937" s="2" t="n">
        <v>3.59320088933516</v>
      </c>
      <c r="F937" s="3" t="n">
        <v>4.430905566325118</v>
      </c>
      <c r="G937" s="4" t="n">
        <v>19851</v>
      </c>
      <c r="H937" s="4" t="n">
        <v>10961</v>
      </c>
      <c r="I937" s="3" t="n">
        <v>19206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13.8584</v>
      </c>
      <c r="O937" s="8" t="n">
        <v>7.3956</v>
      </c>
      <c r="P937" s="3" t="n">
        <v>19.712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100304</t>
        </is>
      </c>
      <c r="V937" s="10" t="inlineStr">
        <is>
          <t>44717</t>
        </is>
      </c>
      <c r="W937" s="3" t="inlineStr">
        <is>
          <t>117588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697.15</v>
      </c>
      <c r="AO937" s="4" t="n">
        <v>722.2</v>
      </c>
      <c r="AP937" s="3" t="n">
        <v>754.2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-0.6729043834914125</v>
      </c>
      <c r="E938" s="2" t="n">
        <v>0.4709981289115397</v>
      </c>
      <c r="F938" s="3" t="n">
        <v>1.881582327254043</v>
      </c>
      <c r="G938" s="4" t="n">
        <v>12004</v>
      </c>
      <c r="H938" s="4" t="n">
        <v>12651</v>
      </c>
      <c r="I938" s="3" t="n">
        <v>11350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10.6003</v>
      </c>
      <c r="O938" s="8" t="n">
        <v>12.0155</v>
      </c>
      <c r="P938" s="3" t="n">
        <v>5.2203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85127</t>
        </is>
      </c>
      <c r="V938" s="10" t="inlineStr">
        <is>
          <t>109182</t>
        </is>
      </c>
      <c r="W938" s="3" t="inlineStr">
        <is>
          <t>26056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774.95</v>
      </c>
      <c r="AO938" s="4" t="n">
        <v>778.6</v>
      </c>
      <c r="AP938" s="3" t="n">
        <v>793.25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-5.471515931766977</v>
      </c>
      <c r="E939" s="2" t="n">
        <v>-0.2042900919305491</v>
      </c>
      <c r="F939" s="3" t="n">
        <v>1.364721937905152</v>
      </c>
      <c r="G939" s="4" t="n">
        <v>47672</v>
      </c>
      <c r="H939" s="4" t="n">
        <v>20884</v>
      </c>
      <c r="I939" s="3" t="n">
        <v>15437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28.0033</v>
      </c>
      <c r="O939" s="8" t="n">
        <v>12.3705</v>
      </c>
      <c r="P939" s="3" t="n">
        <v>12.6912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298222</t>
        </is>
      </c>
      <c r="V939" s="10" t="inlineStr">
        <is>
          <t>103717</t>
        </is>
      </c>
      <c r="W939" s="3" t="inlineStr">
        <is>
          <t>102706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440.55</v>
      </c>
      <c r="AO939" s="4" t="n">
        <v>439.65</v>
      </c>
      <c r="AP939" s="3" t="n">
        <v>445.65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-2.907580477673933</v>
      </c>
      <c r="E940" s="2" t="n">
        <v>1.60427807486631</v>
      </c>
      <c r="F940" s="3" t="n">
        <v>0.5789473684210497</v>
      </c>
      <c r="G940" s="4" t="n">
        <v>43036</v>
      </c>
      <c r="H940" s="4" t="n">
        <v>31371</v>
      </c>
      <c r="I940" s="3" t="n">
        <v>17150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23.3913</v>
      </c>
      <c r="O940" s="8" t="n">
        <v>18.8063</v>
      </c>
      <c r="P940" s="3" t="n">
        <v>12.4934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264977</t>
        </is>
      </c>
      <c r="V940" s="10" t="inlineStr">
        <is>
          <t>166543</t>
        </is>
      </c>
      <c r="W940" s="3" t="inlineStr">
        <is>
          <t>126801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374</v>
      </c>
      <c r="AO940" s="4" t="n">
        <v>380</v>
      </c>
      <c r="AP940" s="3" t="n">
        <v>382.2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0.7275033577078048</v>
      </c>
      <c r="E941" s="2" t="n">
        <v>0.8222526760250312</v>
      </c>
      <c r="F941" s="3" t="n">
        <v>-0.06612541787589461</v>
      </c>
      <c r="G941" s="4" t="n">
        <v>4057</v>
      </c>
      <c r="H941" s="4" t="n">
        <v>3876</v>
      </c>
      <c r="I941" s="3" t="n">
        <v>13602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4.602</v>
      </c>
      <c r="O941" s="8" t="n">
        <v>2.3848</v>
      </c>
      <c r="P941" s="3" t="n">
        <v>11.2424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21299</t>
        </is>
      </c>
      <c r="V941" s="10" t="inlineStr">
        <is>
          <t>9944</t>
        </is>
      </c>
      <c r="W941" s="3" t="inlineStr">
        <is>
          <t>73606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1349.95</v>
      </c>
      <c r="AO941" s="4" t="n">
        <v>1361.05</v>
      </c>
      <c r="AP941" s="3" t="n">
        <v>1360.15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0.009900990099014967</v>
      </c>
      <c r="E942" s="2" t="n">
        <v>-0.2475002475002475</v>
      </c>
      <c r="F942" s="3" t="n">
        <v>0.1389440254069081</v>
      </c>
      <c r="G942" s="4" t="n">
        <v>611</v>
      </c>
      <c r="H942" s="4" t="n">
        <v>354</v>
      </c>
      <c r="I942" s="3" t="n">
        <v>537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0.2704</v>
      </c>
      <c r="O942" s="8" t="n">
        <v>0.0999</v>
      </c>
      <c r="P942" s="3" t="n">
        <v>0.3443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17891</t>
        </is>
      </c>
      <c r="V942" s="10" t="inlineStr">
        <is>
          <t>4714</t>
        </is>
      </c>
      <c r="W942" s="3" t="inlineStr">
        <is>
          <t>12511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101.01</v>
      </c>
      <c r="AO942" s="4" t="n">
        <v>100.76</v>
      </c>
      <c r="AP942" s="3" t="n">
        <v>100.9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-1.340462935833587</v>
      </c>
      <c r="E943" s="2" t="n">
        <v>1.818991758853656</v>
      </c>
      <c r="F943" s="3" t="n">
        <v>-0.7948082251713395</v>
      </c>
      <c r="G943" s="4" t="n">
        <v>130283</v>
      </c>
      <c r="H943" s="4" t="n">
        <v>84420</v>
      </c>
      <c r="I943" s="3" t="n">
        <v>40095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404.5625</v>
      </c>
      <c r="O943" s="8" t="n">
        <v>230.2217</v>
      </c>
      <c r="P943" s="3" t="n">
        <v>110.0062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5349464</t>
        </is>
      </c>
      <c r="V943" s="10" t="inlineStr">
        <is>
          <t>2689267</t>
        </is>
      </c>
      <c r="W943" s="3" t="inlineStr">
        <is>
          <t>1277401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134.69</v>
      </c>
      <c r="AO943" s="4" t="n">
        <v>137.14</v>
      </c>
      <c r="AP943" s="3" t="n">
        <v>136.05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-4.076789198881925</v>
      </c>
      <c r="E944" s="2" t="n">
        <v>-0.1044644820760929</v>
      </c>
      <c r="F944" s="3" t="n">
        <v>0.5889151852055662</v>
      </c>
      <c r="G944" s="4" t="n">
        <v>484</v>
      </c>
      <c r="H944" s="4" t="n">
        <v>509</v>
      </c>
      <c r="I944" s="3" t="n">
        <v>472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0.1732</v>
      </c>
      <c r="O944" s="8" t="n">
        <v>0.1969</v>
      </c>
      <c r="P944" s="3" t="n">
        <v>0.2162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5719</t>
        </is>
      </c>
      <c r="V944" s="10" t="inlineStr">
        <is>
          <t>6918</t>
        </is>
      </c>
      <c r="W944" s="3" t="inlineStr">
        <is>
          <t>7666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181.88</v>
      </c>
      <c r="AO944" s="4" t="n">
        <v>181.69</v>
      </c>
      <c r="AP944" s="3" t="n">
        <v>182.76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-5.049261083743834</v>
      </c>
      <c r="E945" s="2" t="n">
        <v>-5.05836575875486</v>
      </c>
      <c r="F945" s="3" t="n">
        <v>-5.05836575875486</v>
      </c>
      <c r="G945" s="4" t="n">
        <v>394</v>
      </c>
      <c r="H945" s="4" t="n">
        <v>316</v>
      </c>
      <c r="I945" s="3" t="n">
        <v>316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3.071</v>
      </c>
      <c r="O945" s="8" t="n">
        <v>0.4012</v>
      </c>
      <c r="P945" s="3" t="n">
        <v>0.4012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7.71</v>
      </c>
      <c r="AO945" s="4" t="n">
        <v>7.32</v>
      </c>
      <c r="AP945" s="3" t="n">
        <v>7.32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-3.079860006363353</v>
      </c>
      <c r="E946" s="2" t="n">
        <v>-0.4464578819512806</v>
      </c>
      <c r="F946" s="3" t="n">
        <v>-2.2093253313988</v>
      </c>
      <c r="G946" s="4" t="n">
        <v>811</v>
      </c>
      <c r="H946" s="4" t="n">
        <v>981</v>
      </c>
      <c r="I946" s="3" t="n">
        <v>1339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0.4705</v>
      </c>
      <c r="O946" s="8" t="n">
        <v>0.6881999999999999</v>
      </c>
      <c r="P946" s="3" t="n">
        <v>0.8908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3398</t>
        </is>
      </c>
      <c r="V946" s="10" t="inlineStr">
        <is>
          <t>3030</t>
        </is>
      </c>
      <c r="W946" s="3" t="inlineStr">
        <is>
          <t>8531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761.55</v>
      </c>
      <c r="AO946" s="4" t="n">
        <v>758.15</v>
      </c>
      <c r="AP946" s="3" t="n">
        <v>741.4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-2.718868950516585</v>
      </c>
      <c r="E947" s="2" t="n">
        <v>0.6707657909446674</v>
      </c>
      <c r="F947" s="3" t="n">
        <v>-0.3886729594669643</v>
      </c>
      <c r="G947" s="4" t="n">
        <v>66439</v>
      </c>
      <c r="H947" s="4" t="n">
        <v>79305</v>
      </c>
      <c r="I947" s="3" t="n">
        <v>49117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105.8307</v>
      </c>
      <c r="O947" s="8" t="n">
        <v>133.9846</v>
      </c>
      <c r="P947" s="3" t="n">
        <v>76.0428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19695360</t>
        </is>
      </c>
      <c r="V947" s="10" t="inlineStr">
        <is>
          <t>22340696</t>
        </is>
      </c>
      <c r="W947" s="3" t="inlineStr">
        <is>
          <t>12460214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17.89</v>
      </c>
      <c r="AO947" s="4" t="n">
        <v>18.01</v>
      </c>
      <c r="AP947" s="3" t="n">
        <v>17.94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0.1281857939978921</v>
      </c>
      <c r="E948" s="2" t="n">
        <v>0.835906318246849</v>
      </c>
      <c r="F948" s="3" t="n">
        <v>2.091112770724421</v>
      </c>
      <c r="G948" s="4" t="n">
        <v>39076</v>
      </c>
      <c r="H948" s="4" t="n">
        <v>44926</v>
      </c>
      <c r="I948" s="3" t="n">
        <v>30174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45.1171</v>
      </c>
      <c r="O948" s="8" t="n">
        <v>38.7445</v>
      </c>
      <c r="P948" s="3" t="n">
        <v>25.3178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352781</t>
        </is>
      </c>
      <c r="V948" s="10" t="inlineStr">
        <is>
          <t>284850</t>
        </is>
      </c>
      <c r="W948" s="3" t="inlineStr">
        <is>
          <t>177361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663.95</v>
      </c>
      <c r="AO948" s="4" t="n">
        <v>669.5</v>
      </c>
      <c r="AP948" s="3" t="n">
        <v>683.5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-0.3129657228017917</v>
      </c>
      <c r="E949" s="2" t="n">
        <v>-3.886978621617581</v>
      </c>
      <c r="F949" s="3" t="n">
        <v>6.284025509410481</v>
      </c>
      <c r="G949" s="4" t="n">
        <v>87328</v>
      </c>
      <c r="H949" s="4" t="n">
        <v>73756</v>
      </c>
      <c r="I949" s="3" t="n">
        <v>148028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190.6214</v>
      </c>
      <c r="O949" s="8" t="n">
        <v>99.48610000000001</v>
      </c>
      <c r="P949" s="3" t="n">
        <v>371.4930000000001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984533</t>
        </is>
      </c>
      <c r="V949" s="10" t="inlineStr">
        <is>
          <t>638973</t>
        </is>
      </c>
      <c r="W949" s="3" t="inlineStr">
        <is>
          <t>1748030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668.9</v>
      </c>
      <c r="AO949" s="4" t="n">
        <v>642.9</v>
      </c>
      <c r="AP949" s="3" t="n">
        <v>683.3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-3.285212482995273</v>
      </c>
      <c r="E950" s="2" t="n">
        <v>0.805638947788298</v>
      </c>
      <c r="F950" s="3" t="n">
        <v>-1.228737888341048</v>
      </c>
      <c r="G950" s="4" t="n">
        <v>8437</v>
      </c>
      <c r="H950" s="4" t="n">
        <v>6134</v>
      </c>
      <c r="I950" s="3" t="n">
        <v>2235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28.1878</v>
      </c>
      <c r="O950" s="8" t="n">
        <v>17.478</v>
      </c>
      <c r="P950" s="3" t="n">
        <v>4.4545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5587</t>
        </is>
      </c>
      <c r="V950" s="10" t="inlineStr">
        <is>
          <t>4615</t>
        </is>
      </c>
      <c r="W950" s="3" t="inlineStr">
        <is>
          <t>1375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9526.6</v>
      </c>
      <c r="AO950" s="4" t="n">
        <v>9603.35</v>
      </c>
      <c r="AP950" s="3" t="n">
        <v>9485.35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-2.868002764339998</v>
      </c>
      <c r="E951" s="2" t="n">
        <v>2.223408039843472</v>
      </c>
      <c r="F951" s="3" t="n">
        <v>9.970419349225674</v>
      </c>
      <c r="G951" s="4" t="n">
        <v>46715</v>
      </c>
      <c r="H951" s="4" t="n">
        <v>40047</v>
      </c>
      <c r="I951" s="3" t="n">
        <v>138522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95.2889</v>
      </c>
      <c r="O951" s="8" t="n">
        <v>55.1757</v>
      </c>
      <c r="P951" s="3" t="n">
        <v>520.7325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2023714</t>
        </is>
      </c>
      <c r="V951" s="10" t="inlineStr">
        <is>
          <t>789735</t>
        </is>
      </c>
      <c r="W951" s="3" t="inlineStr">
        <is>
          <t>4591472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281.1</v>
      </c>
      <c r="AO951" s="4" t="n">
        <v>287.35</v>
      </c>
      <c r="AP951" s="3" t="n">
        <v>316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-1.487318651497756</v>
      </c>
      <c r="E952" s="2" t="n">
        <v>2.479207501191925</v>
      </c>
      <c r="F952" s="3" t="n">
        <v>-0.8736107521323387</v>
      </c>
      <c r="G952" s="4" t="n">
        <v>107371</v>
      </c>
      <c r="H952" s="4" t="n">
        <v>68693</v>
      </c>
      <c r="I952" s="3" t="n">
        <v>67806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238.9768</v>
      </c>
      <c r="O952" s="8" t="n">
        <v>166.482</v>
      </c>
      <c r="P952" s="3" t="n">
        <v>98.7569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689637</t>
        </is>
      </c>
      <c r="V952" s="10" t="inlineStr">
        <is>
          <t>416750</t>
        </is>
      </c>
      <c r="W952" s="3" t="inlineStr">
        <is>
          <t>357090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6178275</v>
      </c>
      <c r="AC952" s="5" t="n">
        <v>6444900</v>
      </c>
      <c r="AD952" s="4" t="n">
        <v>4789</v>
      </c>
      <c r="AE952" s="4" t="n">
        <v>13898</v>
      </c>
      <c r="AF952" s="5" t="n">
        <v>13863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953.2</v>
      </c>
      <c r="AL952" s="4" t="n">
        <v>972.25</v>
      </c>
      <c r="AM952" s="5" t="n">
        <v>963.65</v>
      </c>
      <c r="AN952" s="4" t="n">
        <v>943.85</v>
      </c>
      <c r="AO952" s="4" t="n">
        <v>967.25</v>
      </c>
      <c r="AP952" s="3" t="n">
        <v>958.8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-2.399666547576516</v>
      </c>
      <c r="E953" s="2" t="n">
        <v>-0.02440363614178027</v>
      </c>
      <c r="F953" s="3" t="n">
        <v>4.576798681881979</v>
      </c>
      <c r="G953" s="4" t="n">
        <v>3708</v>
      </c>
      <c r="H953" s="4" t="n">
        <v>5497</v>
      </c>
      <c r="I953" s="3" t="n">
        <v>5812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2.0555</v>
      </c>
      <c r="O953" s="8" t="n">
        <v>4.0654</v>
      </c>
      <c r="P953" s="3" t="n">
        <v>2.593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35642</t>
        </is>
      </c>
      <c r="V953" s="10" t="inlineStr">
        <is>
          <t>129529</t>
        </is>
      </c>
      <c r="W953" s="3" t="inlineStr">
        <is>
          <t>80131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163.91</v>
      </c>
      <c r="AO953" s="4" t="n">
        <v>163.87</v>
      </c>
      <c r="AP953" s="3" t="n">
        <v>171.37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-3.53887124859162</v>
      </c>
      <c r="E954" s="2" t="n">
        <v>3.169631006105654</v>
      </c>
      <c r="F954" s="3" t="n">
        <v>3.314121037463976</v>
      </c>
      <c r="G954" s="4" t="n">
        <v>17572</v>
      </c>
      <c r="H954" s="4" t="n">
        <v>12451</v>
      </c>
      <c r="I954" s="3" t="n">
        <v>13331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11.6362</v>
      </c>
      <c r="O954" s="8" t="n">
        <v>6.574199999999999</v>
      </c>
      <c r="P954" s="3" t="n">
        <v>7.015700000000001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302809</t>
        </is>
      </c>
      <c r="V954" s="10" t="inlineStr">
        <is>
          <t>124309</t>
        </is>
      </c>
      <c r="W954" s="3" t="inlineStr">
        <is>
          <t>148117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188.35</v>
      </c>
      <c r="AO954" s="4" t="n">
        <v>194.32</v>
      </c>
      <c r="AP954" s="3" t="n">
        <v>200.76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-2.588215712383481</v>
      </c>
      <c r="E955" s="2" t="n">
        <v>0.04271678769756514</v>
      </c>
      <c r="F955" s="3" t="n">
        <v>-1.742100768573876</v>
      </c>
      <c r="G955" s="4" t="n">
        <v>62167</v>
      </c>
      <c r="H955" s="4" t="n">
        <v>46178</v>
      </c>
      <c r="I955" s="3" t="n">
        <v>46897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196.2803</v>
      </c>
      <c r="O955" s="8" t="n">
        <v>84.46270000000001</v>
      </c>
      <c r="P955" s="3" t="n">
        <v>97.18620000000001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2302515</t>
        </is>
      </c>
      <c r="V955" s="10" t="inlineStr">
        <is>
          <t>584632</t>
        </is>
      </c>
      <c r="W955" s="3" t="inlineStr">
        <is>
          <t>936170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6891250</v>
      </c>
      <c r="AC955" s="5" t="n">
        <v>3238750</v>
      </c>
      <c r="AD955" s="4" t="n">
        <v>1494</v>
      </c>
      <c r="AE955" s="4" t="n">
        <v>8633</v>
      </c>
      <c r="AF955" s="5" t="n">
        <v>6777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584.6</v>
      </c>
      <c r="AL955" s="4" t="n">
        <v>580.1</v>
      </c>
      <c r="AM955" s="5" t="n">
        <v>570.6</v>
      </c>
      <c r="AN955" s="4" t="n">
        <v>585.25</v>
      </c>
      <c r="AO955" s="4" t="n">
        <v>585.5</v>
      </c>
      <c r="AP955" s="3" t="n">
        <v>575.3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-4.21290887850466</v>
      </c>
      <c r="E957" s="2" t="n">
        <v>3.948471682292854</v>
      </c>
      <c r="F957" s="3" t="n">
        <v>0.3153186184644683</v>
      </c>
      <c r="G957" s="4" t="n">
        <v>36248</v>
      </c>
      <c r="H957" s="4" t="n">
        <v>24868</v>
      </c>
      <c r="I957" s="3" t="n">
        <v>19906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36.0311</v>
      </c>
      <c r="O957" s="8" t="n">
        <v>22.2428</v>
      </c>
      <c r="P957" s="3" t="n">
        <v>22.5937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233854</t>
        </is>
      </c>
      <c r="V957" s="10" t="inlineStr">
        <is>
          <t>110270</t>
        </is>
      </c>
      <c r="W957" s="3" t="inlineStr">
        <is>
          <t>135239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655.95</v>
      </c>
      <c r="AO957" s="4" t="n">
        <v>681.85</v>
      </c>
      <c r="AP957" s="3" t="n">
        <v>684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-4.485357158972975</v>
      </c>
      <c r="E958" s="2" t="n">
        <v>3.595218972929578</v>
      </c>
      <c r="F958" s="3" t="n">
        <v>1.103611820503458</v>
      </c>
      <c r="G958" s="4" t="n">
        <v>51872</v>
      </c>
      <c r="H958" s="4" t="n">
        <v>22255</v>
      </c>
      <c r="I958" s="3" t="n">
        <v>16968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64.29060000000001</v>
      </c>
      <c r="O958" s="8" t="n">
        <v>28.0269</v>
      </c>
      <c r="P958" s="3" t="n">
        <v>17.7666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168748</t>
        </is>
      </c>
      <c r="V958" s="10" t="inlineStr">
        <is>
          <t>127342</t>
        </is>
      </c>
      <c r="W958" s="3" t="inlineStr">
        <is>
          <t>79026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1058.35</v>
      </c>
      <c r="AO958" s="4" t="n">
        <v>1096.4</v>
      </c>
      <c r="AP958" s="3" t="n">
        <v>1108.5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-1.218039725609345</v>
      </c>
      <c r="E959" s="2" t="n">
        <v>0.4351972491235623</v>
      </c>
      <c r="F959" s="3" t="n">
        <v>0.6740400946865798</v>
      </c>
      <c r="G959" s="4" t="n">
        <v>19000</v>
      </c>
      <c r="H959" s="4" t="n">
        <v>13949</v>
      </c>
      <c r="I959" s="3" t="n">
        <v>9963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39.7578</v>
      </c>
      <c r="O959" s="8" t="n">
        <v>26.4252</v>
      </c>
      <c r="P959" s="3" t="n">
        <v>17.507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349708</t>
        </is>
      </c>
      <c r="V959" s="10" t="inlineStr">
        <is>
          <t>210480</t>
        </is>
      </c>
      <c r="W959" s="3" t="inlineStr">
        <is>
          <t>127989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744.49</v>
      </c>
      <c r="AO959" s="4" t="n">
        <v>747.73</v>
      </c>
      <c r="AP959" s="3" t="n">
        <v>752.77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-4.888810448288042</v>
      </c>
      <c r="E960" s="2" t="n">
        <v>-1.994804230840601</v>
      </c>
      <c r="F960" s="3" t="n">
        <v>2.002272081794953</v>
      </c>
      <c r="G960" s="4" t="n">
        <v>24565</v>
      </c>
      <c r="H960" s="4" t="n">
        <v>49333</v>
      </c>
      <c r="I960" s="3" t="n">
        <v>21818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32.8338</v>
      </c>
      <c r="O960" s="8" t="n">
        <v>55.4795</v>
      </c>
      <c r="P960" s="3" t="n">
        <v>23.9666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113005</t>
        </is>
      </c>
      <c r="V960" s="10" t="inlineStr">
        <is>
          <t>176605</t>
        </is>
      </c>
      <c r="W960" s="3" t="inlineStr">
        <is>
          <t>62596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1077.8</v>
      </c>
      <c r="AO960" s="4" t="n">
        <v>1056.3</v>
      </c>
      <c r="AP960" s="3" t="n">
        <v>1077.45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-3.597349321552544</v>
      </c>
      <c r="E961" s="2" t="n">
        <v>2.138570649208949</v>
      </c>
      <c r="F961" s="3" t="n">
        <v>-0.4059395363743262</v>
      </c>
      <c r="G961" s="4" t="n">
        <v>54888</v>
      </c>
      <c r="H961" s="4" t="n">
        <v>36997</v>
      </c>
      <c r="I961" s="3" t="n">
        <v>30142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45.3071</v>
      </c>
      <c r="O961" s="8" t="n">
        <v>30.8326</v>
      </c>
      <c r="P961" s="3" t="n">
        <v>25.767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391458</t>
        </is>
      </c>
      <c r="V961" s="10" t="inlineStr">
        <is>
          <t>222175</t>
        </is>
      </c>
      <c r="W961" s="3" t="inlineStr">
        <is>
          <t>222175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458.25</v>
      </c>
      <c r="AO961" s="4" t="n">
        <v>468.05</v>
      </c>
      <c r="AP961" s="3" t="n">
        <v>466.15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-2.726455607709973</v>
      </c>
      <c r="E962" s="2" t="n">
        <v>-1.201232032854214</v>
      </c>
      <c r="F962" s="3" t="n">
        <v>5.019224773979016</v>
      </c>
      <c r="G962" s="4" t="n">
        <v>30961</v>
      </c>
      <c r="H962" s="4" t="n">
        <v>58076</v>
      </c>
      <c r="I962" s="3" t="n">
        <v>91282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28.9862</v>
      </c>
      <c r="O962" s="8" t="n">
        <v>31.6643</v>
      </c>
      <c r="P962" s="3" t="n">
        <v>104.9655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357723</t>
        </is>
      </c>
      <c r="V962" s="10" t="inlineStr">
        <is>
          <t>286540</t>
        </is>
      </c>
      <c r="W962" s="3" t="inlineStr">
        <is>
          <t>437561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487</v>
      </c>
      <c r="AO962" s="4" t="n">
        <v>481.15</v>
      </c>
      <c r="AP962" s="3" t="n">
        <v>505.3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-4.738907334741937</v>
      </c>
      <c r="E963" s="2" t="n">
        <v>4.784537389100132</v>
      </c>
      <c r="F963" s="3" t="n">
        <v>4.959177502267918</v>
      </c>
      <c r="G963" s="4" t="n">
        <v>17722</v>
      </c>
      <c r="H963" s="4" t="n">
        <v>17324</v>
      </c>
      <c r="I963" s="3" t="n">
        <v>21247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56.8683</v>
      </c>
      <c r="O963" s="8" t="n">
        <v>58.3457</v>
      </c>
      <c r="P963" s="3" t="n">
        <v>96.13600000000001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8441445</t>
        </is>
      </c>
      <c r="V963" s="10" t="inlineStr">
        <is>
          <t>9168007</t>
        </is>
      </c>
      <c r="W963" s="3" t="inlineStr">
        <is>
          <t>14185101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31.56</v>
      </c>
      <c r="AO963" s="4" t="n">
        <v>33.07</v>
      </c>
      <c r="AP963" s="3" t="n">
        <v>34.71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-2.87894554283732</v>
      </c>
      <c r="E964" s="2" t="n">
        <v>-0.3333333333333279</v>
      </c>
      <c r="F964" s="3" t="n">
        <v>0.4658385093167674</v>
      </c>
      <c r="G964" s="4" t="n">
        <v>3351</v>
      </c>
      <c r="H964" s="4" t="n">
        <v>2917</v>
      </c>
      <c r="I964" s="3" t="n">
        <v>1540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3.5077</v>
      </c>
      <c r="O964" s="8" t="n">
        <v>2.0583</v>
      </c>
      <c r="P964" s="3" t="n">
        <v>1.1109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41460</t>
        </is>
      </c>
      <c r="V964" s="10" t="inlineStr">
        <is>
          <t>20758</t>
        </is>
      </c>
      <c r="W964" s="3" t="inlineStr">
        <is>
          <t>10366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420</v>
      </c>
      <c r="AO964" s="4" t="n">
        <v>418.6</v>
      </c>
      <c r="AP964" s="3" t="n">
        <v>420.55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1.341950356069646</v>
      </c>
      <c r="E965" s="2" t="n">
        <v>1.385109062106499</v>
      </c>
      <c r="F965" s="3" t="n">
        <v>-3.112980769230762</v>
      </c>
      <c r="G965" s="4" t="n">
        <v>24483</v>
      </c>
      <c r="H965" s="4" t="n">
        <v>10517</v>
      </c>
      <c r="I965" s="3" t="n">
        <v>25695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47.2051</v>
      </c>
      <c r="O965" s="8" t="n">
        <v>13.765</v>
      </c>
      <c r="P965" s="3" t="n">
        <v>15.3941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289880</t>
        </is>
      </c>
      <c r="V965" s="10" t="inlineStr">
        <is>
          <t>74623</t>
        </is>
      </c>
      <c r="W965" s="3" t="inlineStr">
        <is>
          <t>57037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1230.95</v>
      </c>
      <c r="AO965" s="4" t="n">
        <v>1248</v>
      </c>
      <c r="AP965" s="3" t="n">
        <v>1209.15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-5.952743129500055</v>
      </c>
      <c r="E966" s="2" t="n">
        <v>2.970670692257936</v>
      </c>
      <c r="F966" s="3" t="n">
        <v>-0.9058065867322992</v>
      </c>
      <c r="G966" s="4" t="n">
        <v>895</v>
      </c>
      <c r="H966" s="4" t="n">
        <v>408</v>
      </c>
      <c r="I966" s="3" t="n">
        <v>534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0.4015</v>
      </c>
      <c r="O966" s="8" t="n">
        <v>0.1181</v>
      </c>
      <c r="P966" s="3" t="n">
        <v>0.173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10327</t>
        </is>
      </c>
      <c r="V966" s="10" t="inlineStr">
        <is>
          <t>3440</t>
        </is>
      </c>
      <c r="W966" s="3" t="inlineStr">
        <is>
          <t>5972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185.48</v>
      </c>
      <c r="AO966" s="4" t="n">
        <v>190.99</v>
      </c>
      <c r="AP966" s="3" t="n">
        <v>189.26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-1.412891880419613</v>
      </c>
      <c r="E967" s="2" t="n">
        <v>4.699224996924582</v>
      </c>
      <c r="F967" s="3" t="n">
        <v>1.486311831747151</v>
      </c>
      <c r="G967" s="4" t="n">
        <v>4194</v>
      </c>
      <c r="H967" s="4" t="n">
        <v>7559</v>
      </c>
      <c r="I967" s="3" t="n">
        <v>3034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3.3599</v>
      </c>
      <c r="O967" s="8" t="n">
        <v>6.0251</v>
      </c>
      <c r="P967" s="3" t="n">
        <v>2.5345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104286</t>
        </is>
      </c>
      <c r="V967" s="10" t="inlineStr">
        <is>
          <t>190920</t>
        </is>
      </c>
      <c r="W967" s="3" t="inlineStr">
        <is>
          <t>73419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162.58</v>
      </c>
      <c r="AO967" s="4" t="n">
        <v>170.22</v>
      </c>
      <c r="AP967" s="3" t="n">
        <v>172.75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-0.07886435331230797</v>
      </c>
      <c r="E968" s="2" t="n">
        <v>1.195174202277599</v>
      </c>
      <c r="F968" s="3" t="n">
        <v>3.832869080779941</v>
      </c>
      <c r="G968" s="4" t="n">
        <v>260</v>
      </c>
      <c r="H968" s="4" t="n">
        <v>101</v>
      </c>
      <c r="I968" s="3" t="n">
        <v>200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0.08220000000000001</v>
      </c>
      <c r="O968" s="8" t="n">
        <v>0.04</v>
      </c>
      <c r="P968" s="3" t="n">
        <v>0.0888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1197</t>
        </is>
      </c>
      <c r="V968" s="10" t="inlineStr">
        <is>
          <t>733</t>
        </is>
      </c>
      <c r="W968" s="3" t="inlineStr">
        <is>
          <t>1326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443.45</v>
      </c>
      <c r="AO968" s="4" t="n">
        <v>448.75</v>
      </c>
      <c r="AP968" s="3" t="n">
        <v>465.95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-3.505243499497195</v>
      </c>
      <c r="E969" s="2" t="n">
        <v>-0.3945213637040481</v>
      </c>
      <c r="F969" s="3" t="n">
        <v>0.6128092070846757</v>
      </c>
      <c r="G969" s="4" t="n">
        <v>130079</v>
      </c>
      <c r="H969" s="4" t="n">
        <v>100542</v>
      </c>
      <c r="I969" s="3" t="n">
        <v>144867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334.827</v>
      </c>
      <c r="O969" s="8" t="n">
        <v>224.292</v>
      </c>
      <c r="P969" s="3" t="n">
        <v>374.6896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1397715</t>
        </is>
      </c>
      <c r="V969" s="10" t="inlineStr">
        <is>
          <t>848039</t>
        </is>
      </c>
      <c r="W969" s="3" t="inlineStr">
        <is>
          <t>2125180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671.7</v>
      </c>
      <c r="AO969" s="4" t="n">
        <v>669.05</v>
      </c>
      <c r="AP969" s="3" t="n">
        <v>673.15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19.21547555077916</v>
      </c>
      <c r="E970" s="2" t="n">
        <v>-1.45136572613361</v>
      </c>
      <c r="F970" s="3" t="n">
        <v>-2.510976948408334</v>
      </c>
      <c r="G970" s="4" t="n">
        <v>12267</v>
      </c>
      <c r="H970" s="4" t="n">
        <v>10293</v>
      </c>
      <c r="I970" s="3" t="n">
        <v>2292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15.1732</v>
      </c>
      <c r="O970" s="8" t="n">
        <v>10.9119</v>
      </c>
      <c r="P970" s="3" t="n">
        <v>1.014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250652</t>
        </is>
      </c>
      <c r="V970" s="10" t="inlineStr">
        <is>
          <t>139790</t>
        </is>
      </c>
      <c r="W970" s="3" t="inlineStr">
        <is>
          <t>19959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221.86</v>
      </c>
      <c r="AO970" s="4" t="n">
        <v>218.64</v>
      </c>
      <c r="AP970" s="3" t="n">
        <v>213.15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-5.275523280649293</v>
      </c>
      <c r="E971" s="2" t="n">
        <v>1.826381059751978</v>
      </c>
      <c r="F971" s="3" t="n">
        <v>-1.760407440212588</v>
      </c>
      <c r="G971" s="4" t="n">
        <v>5683</v>
      </c>
      <c r="H971" s="4" t="n">
        <v>6409</v>
      </c>
      <c r="I971" s="3" t="n">
        <v>6010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8.312000000000001</v>
      </c>
      <c r="O971" s="8" t="n">
        <v>27.3114</v>
      </c>
      <c r="P971" s="3" t="n">
        <v>11.9728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79192</t>
        </is>
      </c>
      <c r="V971" s="10" t="inlineStr">
        <is>
          <t>297131</t>
        </is>
      </c>
      <c r="W971" s="3" t="inlineStr">
        <is>
          <t>153161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443.5</v>
      </c>
      <c r="AO971" s="4" t="n">
        <v>451.6</v>
      </c>
      <c r="AP971" s="3" t="n">
        <v>443.65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-5.012048192771081</v>
      </c>
      <c r="E972" s="2" t="n">
        <v>-4.363267376966004</v>
      </c>
      <c r="F972" s="3" t="n">
        <v>3.289124668434999</v>
      </c>
      <c r="G972" s="4" t="n">
        <v>2989</v>
      </c>
      <c r="H972" s="4" t="n">
        <v>4968</v>
      </c>
      <c r="I972" s="3" t="n">
        <v>3467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1.0991</v>
      </c>
      <c r="O972" s="8" t="n">
        <v>2.8232</v>
      </c>
      <c r="P972" s="3" t="n">
        <v>4.6645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19.71</v>
      </c>
      <c r="AO972" s="4" t="n">
        <v>18.85</v>
      </c>
      <c r="AP972" s="3" t="n">
        <v>19.47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-1.879699248120311</v>
      </c>
      <c r="E973" s="2" t="n">
        <v>4.214559386973193</v>
      </c>
      <c r="F973" s="3" t="n">
        <v>-0.3676470588235379</v>
      </c>
      <c r="G973" s="4" t="n">
        <v>930</v>
      </c>
      <c r="H973" s="4" t="n">
        <v>1056</v>
      </c>
      <c r="I973" s="3" t="n">
        <v>936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0.0902</v>
      </c>
      <c r="O973" s="8" t="n">
        <v>0.1427</v>
      </c>
      <c r="P973" s="3" t="n">
        <v>0.0931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230638</t>
        </is>
      </c>
      <c r="V973" s="10" t="inlineStr">
        <is>
          <t>325634</t>
        </is>
      </c>
      <c r="W973" s="3" t="inlineStr">
        <is>
          <t>231803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2.61</v>
      </c>
      <c r="AO973" s="4" t="n">
        <v>2.72</v>
      </c>
      <c r="AP973" s="3" t="n">
        <v>2.71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-6.040480708412398</v>
      </c>
      <c r="E974" s="2" t="n">
        <v>4.081117468865697</v>
      </c>
      <c r="F974" s="3" t="n">
        <v>2.304147465437795</v>
      </c>
      <c r="G974" s="4" t="n">
        <v>2261</v>
      </c>
      <c r="H974" s="4" t="n">
        <v>2435</v>
      </c>
      <c r="I974" s="3" t="n">
        <v>2022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1.1038</v>
      </c>
      <c r="O974" s="8" t="n">
        <v>0.8518000000000001</v>
      </c>
      <c r="P974" s="3" t="n">
        <v>0.7245999999999999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49739</t>
        </is>
      </c>
      <c r="V974" s="10" t="inlineStr">
        <is>
          <t>19166</t>
        </is>
      </c>
      <c r="W974" s="3" t="inlineStr">
        <is>
          <t>22970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118.84</v>
      </c>
      <c r="AO974" s="4" t="n">
        <v>123.69</v>
      </c>
      <c r="AP974" s="3" t="n">
        <v>126.54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-4.961896697713802</v>
      </c>
      <c r="E975" s="2" t="n">
        <v>2.637205987170356</v>
      </c>
      <c r="F975" s="3" t="n">
        <v>1.484374999999994</v>
      </c>
      <c r="G975" s="4" t="n">
        <v>474</v>
      </c>
      <c r="H975" s="4" t="n">
        <v>205</v>
      </c>
      <c r="I975" s="3" t="n">
        <v>633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0.2114</v>
      </c>
      <c r="O975" s="8" t="n">
        <v>0.095</v>
      </c>
      <c r="P975" s="3" t="n">
        <v>0.1202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12230</t>
        </is>
      </c>
      <c r="V975" s="10" t="inlineStr">
        <is>
          <t>6677</t>
        </is>
      </c>
      <c r="W975" s="3" t="inlineStr">
        <is>
          <t>4053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112.24</v>
      </c>
      <c r="AO975" s="4" t="n">
        <v>115.2</v>
      </c>
      <c r="AP975" s="3" t="n">
        <v>116.91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3.102493074792235</v>
      </c>
      <c r="E976" s="2" t="n">
        <v>1.522478953967401</v>
      </c>
      <c r="F976" s="3" t="n">
        <v>1.111503175723371</v>
      </c>
      <c r="G976" s="4" t="n">
        <v>41435</v>
      </c>
      <c r="H976" s="4" t="n">
        <v>23319</v>
      </c>
      <c r="I976" s="3" t="n">
        <v>16108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33.2919</v>
      </c>
      <c r="O976" s="8" t="n">
        <v>16.6472</v>
      </c>
      <c r="P976" s="3" t="n">
        <v>11.8393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474849</t>
        </is>
      </c>
      <c r="V976" s="10" t="inlineStr">
        <is>
          <t>212817</t>
        </is>
      </c>
      <c r="W976" s="3" t="inlineStr">
        <is>
          <t>145576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279.15</v>
      </c>
      <c r="AO976" s="4" t="n">
        <v>283.4</v>
      </c>
      <c r="AP976" s="3" t="n">
        <v>286.55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-7.646159724875809</v>
      </c>
      <c r="E977" s="2" t="n">
        <v>3.334850428234516</v>
      </c>
      <c r="F977" s="3" t="n">
        <v>-1.99399399399399</v>
      </c>
      <c r="G977" s="4" t="n">
        <v>1046</v>
      </c>
      <c r="H977" s="4" t="n">
        <v>335</v>
      </c>
      <c r="I977" s="3" t="n">
        <v>339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0.7398</v>
      </c>
      <c r="O977" s="8" t="n">
        <v>0.1269</v>
      </c>
      <c r="P977" s="3" t="n">
        <v>0.1277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15701</t>
        </is>
      </c>
      <c r="V977" s="10" t="inlineStr">
        <is>
          <t>2731</t>
        </is>
      </c>
      <c r="W977" s="3" t="inlineStr">
        <is>
          <t>3527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241.69</v>
      </c>
      <c r="AO977" s="4" t="n">
        <v>249.75</v>
      </c>
      <c r="AP977" s="3" t="n">
        <v>244.77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1.96730797049038</v>
      </c>
      <c r="E978" s="2" t="n">
        <v>-2.638672152078309</v>
      </c>
      <c r="F978" s="3" t="n">
        <v>-0.9033950167565065</v>
      </c>
      <c r="G978" s="4" t="n">
        <v>118</v>
      </c>
      <c r="H978" s="4" t="n">
        <v>220</v>
      </c>
      <c r="I978" s="3" t="n">
        <v>261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0.05280000000000001</v>
      </c>
      <c r="O978" s="8" t="n">
        <v>0.0253</v>
      </c>
      <c r="P978" s="3" t="n">
        <v>0.0166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2717</t>
        </is>
      </c>
      <c r="W978" s="3" t="inlineStr">
        <is>
          <t>1995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70.48999999999999</v>
      </c>
      <c r="AO978" s="4" t="n">
        <v>68.63</v>
      </c>
      <c r="AP978" s="3" t="n">
        <v>68.01000000000001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-2.392975751785629</v>
      </c>
      <c r="E979" s="2" t="n">
        <v>0.922861803775339</v>
      </c>
      <c r="F979" s="3" t="n">
        <v>2.272202466170964</v>
      </c>
      <c r="G979" s="4" t="n">
        <v>56259</v>
      </c>
      <c r="H979" s="4" t="n">
        <v>29639</v>
      </c>
      <c r="I979" s="3" t="n">
        <v>50307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44.35810000000001</v>
      </c>
      <c r="O979" s="8" t="n">
        <v>30.7097</v>
      </c>
      <c r="P979" s="3" t="n">
        <v>52.49060000000001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602513</t>
        </is>
      </c>
      <c r="V979" s="10" t="inlineStr">
        <is>
          <t>491969</t>
        </is>
      </c>
      <c r="W979" s="3" t="inlineStr">
        <is>
          <t>883214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214.55</v>
      </c>
      <c r="AO979" s="4" t="n">
        <v>216.53</v>
      </c>
      <c r="AP979" s="3" t="n">
        <v>221.45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-2.722323049001815</v>
      </c>
      <c r="E980" s="2" t="n">
        <v>0.1749067164179104</v>
      </c>
      <c r="F980" s="3" t="n">
        <v>-0.7798859271330515</v>
      </c>
      <c r="G980" s="4" t="n">
        <v>237</v>
      </c>
      <c r="H980" s="4" t="n">
        <v>161</v>
      </c>
      <c r="I980" s="3" t="n">
        <v>110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0.0447</v>
      </c>
      <c r="O980" s="8" t="n">
        <v>0.1</v>
      </c>
      <c r="P980" s="3" t="n">
        <v>0.0386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275</t>
        </is>
      </c>
      <c r="V980" s="10" t="inlineStr">
        <is>
          <t>849</t>
        </is>
      </c>
      <c r="W980" s="3" t="inlineStr">
        <is>
          <t>311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857.6</v>
      </c>
      <c r="AO980" s="4" t="n">
        <v>859.1</v>
      </c>
      <c r="AP980" s="3" t="n">
        <v>852.4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-2.008846295613705</v>
      </c>
      <c r="E981" s="2" t="n">
        <v>-2.012413014858003</v>
      </c>
      <c r="F981" s="3" t="n">
        <v>-2.015355086372369</v>
      </c>
      <c r="G981" s="4" t="n">
        <v>45</v>
      </c>
      <c r="H981" s="4" t="n">
        <v>52</v>
      </c>
      <c r="I981" s="3" t="n">
        <v>73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0.0402</v>
      </c>
      <c r="O981" s="8" t="n">
        <v>0.0234</v>
      </c>
      <c r="P981" s="3" t="n">
        <v>0.1055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53.17</v>
      </c>
      <c r="AO981" s="4" t="n">
        <v>52.1</v>
      </c>
      <c r="AP981" s="3" t="n">
        <v>51.05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-4.84762913283915</v>
      </c>
      <c r="E982" s="2" t="n">
        <v>0.2102139235810476</v>
      </c>
      <c r="F982" s="3" t="n">
        <v>-3.849950641658432</v>
      </c>
      <c r="G982" s="4" t="n">
        <v>140</v>
      </c>
      <c r="H982" s="4" t="n">
        <v>124</v>
      </c>
      <c r="I982" s="3" t="n">
        <v>126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0.2989</v>
      </c>
      <c r="O982" s="8" t="n">
        <v>0.1415</v>
      </c>
      <c r="P982" s="3" t="n">
        <v>0.2407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404.35</v>
      </c>
      <c r="AO982" s="4" t="n">
        <v>405.2</v>
      </c>
      <c r="AP982" s="3" t="n">
        <v>389.6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-3.822360901982835</v>
      </c>
      <c r="E983" s="2" t="n">
        <v>0.7959861173985178</v>
      </c>
      <c r="F983" s="3" t="n">
        <v>-1.893783449979412</v>
      </c>
      <c r="G983" s="4" t="n">
        <v>64973</v>
      </c>
      <c r="H983" s="4" t="n">
        <v>36339</v>
      </c>
      <c r="I983" s="3" t="n">
        <v>31734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183.2501</v>
      </c>
      <c r="O983" s="8" t="n">
        <v>105.8483</v>
      </c>
      <c r="P983" s="3" t="n">
        <v>114.1136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129131</t>
        </is>
      </c>
      <c r="V983" s="10" t="inlineStr">
        <is>
          <t>66990</t>
        </is>
      </c>
      <c r="W983" s="3" t="inlineStr">
        <is>
          <t>79633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5301.6</v>
      </c>
      <c r="AO983" s="4" t="n">
        <v>5343.8</v>
      </c>
      <c r="AP983" s="3" t="n">
        <v>5242.6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-5.069124423963128</v>
      </c>
      <c r="E984" s="2" t="n">
        <v>3.883495145631071</v>
      </c>
      <c r="F984" s="3" t="n">
        <v>1.401869158878496</v>
      </c>
      <c r="G984" s="4" t="n">
        <v>2022</v>
      </c>
      <c r="H984" s="4" t="n">
        <v>4300</v>
      </c>
      <c r="I984" s="3" t="n">
        <v>4179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1.7902</v>
      </c>
      <c r="O984" s="8" t="n">
        <v>6.657000000000001</v>
      </c>
      <c r="P984" s="3" t="n">
        <v>3.6756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4555120</t>
        </is>
      </c>
      <c r="V984" s="10" t="inlineStr">
        <is>
          <t>11818578</t>
        </is>
      </c>
      <c r="W984" s="3" t="inlineStr">
        <is>
          <t>5724830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2.06</v>
      </c>
      <c r="AO984" s="4" t="n">
        <v>2.14</v>
      </c>
      <c r="AP984" s="3" t="n">
        <v>2.17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-3.485064011379798</v>
      </c>
      <c r="E985" s="2" t="n">
        <v>0.8597396217145664</v>
      </c>
      <c r="F985" s="3" t="n">
        <v>0.5114466634193779</v>
      </c>
      <c r="G985" s="4" t="n">
        <v>22015</v>
      </c>
      <c r="H985" s="4" t="n">
        <v>15803</v>
      </c>
      <c r="I985" s="3" t="n">
        <v>10497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14.2174</v>
      </c>
      <c r="O985" s="8" t="n">
        <v>9.7439</v>
      </c>
      <c r="P985" s="3" t="n">
        <v>5.222799999999999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337319</t>
        </is>
      </c>
      <c r="V985" s="10" t="inlineStr">
        <is>
          <t>253914</t>
        </is>
      </c>
      <c r="W985" s="3" t="inlineStr">
        <is>
          <t>87169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203.55</v>
      </c>
      <c r="AO985" s="4" t="n">
        <v>205.3</v>
      </c>
      <c r="AP985" s="3" t="n">
        <v>206.35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-3.648563640176127</v>
      </c>
      <c r="E986" s="2" t="n">
        <v>2.39390642002175</v>
      </c>
      <c r="F986" s="3" t="n">
        <v>0.9989373007439023</v>
      </c>
      <c r="G986" s="4" t="n">
        <v>1094</v>
      </c>
      <c r="H986" s="4" t="n">
        <v>756</v>
      </c>
      <c r="I986" s="3" t="n">
        <v>486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0.79</v>
      </c>
      <c r="O986" s="8" t="n">
        <v>0.5939</v>
      </c>
      <c r="P986" s="3" t="n">
        <v>0.3399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45.95</v>
      </c>
      <c r="AO986" s="4" t="n">
        <v>47.05</v>
      </c>
      <c r="AP986" s="3" t="n">
        <v>47.52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-5.233896453513327</v>
      </c>
      <c r="E987" s="2" t="n">
        <v>2.739867020729129</v>
      </c>
      <c r="F987" s="3" t="n">
        <v>-2.09376878381086</v>
      </c>
      <c r="G987" s="4" t="n">
        <v>5681</v>
      </c>
      <c r="H987" s="4" t="n">
        <v>4525</v>
      </c>
      <c r="I987" s="3" t="n">
        <v>4317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5.467899999999999</v>
      </c>
      <c r="O987" s="8" t="n">
        <v>3.8932</v>
      </c>
      <c r="P987" s="3" t="n">
        <v>3.5677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11468</t>
        </is>
      </c>
      <c r="V987" s="10" t="inlineStr">
        <is>
          <t>5790</t>
        </is>
      </c>
      <c r="W987" s="3" t="inlineStr">
        <is>
          <t>6721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2428.95</v>
      </c>
      <c r="AO987" s="4" t="n">
        <v>2495.5</v>
      </c>
      <c r="AP987" s="3" t="n">
        <v>2443.25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-2.49468925322731</v>
      </c>
      <c r="E988" s="2" t="n">
        <v>1.055806938159884</v>
      </c>
      <c r="F988" s="3" t="n">
        <v>2.21669430624654</v>
      </c>
      <c r="G988" s="4" t="n">
        <v>26789</v>
      </c>
      <c r="H988" s="4" t="n">
        <v>18980</v>
      </c>
      <c r="I988" s="3" t="n">
        <v>26204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24.4957</v>
      </c>
      <c r="O988" s="8" t="n">
        <v>11.2077</v>
      </c>
      <c r="P988" s="3" t="n">
        <v>22.2202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91993</t>
        </is>
      </c>
      <c r="V988" s="10" t="inlineStr">
        <is>
          <t>50373</t>
        </is>
      </c>
      <c r="W988" s="3" t="inlineStr">
        <is>
          <t>59411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895.05</v>
      </c>
      <c r="AO988" s="4" t="n">
        <v>904.5</v>
      </c>
      <c r="AP988" s="3" t="n">
        <v>924.55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-5.069328896283979</v>
      </c>
      <c r="E989" s="2" t="n">
        <v>2.944613227389572</v>
      </c>
      <c r="F989" s="3" t="n">
        <v>6.458569807037471</v>
      </c>
      <c r="G989" s="4" t="n">
        <v>5484</v>
      </c>
      <c r="H989" s="4" t="n">
        <v>3723</v>
      </c>
      <c r="I989" s="3" t="n">
        <v>5874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3.8653</v>
      </c>
      <c r="O989" s="8" t="n">
        <v>2.6922</v>
      </c>
      <c r="P989" s="3" t="n">
        <v>5.559500000000001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94802</t>
        </is>
      </c>
      <c r="V989" s="10" t="inlineStr">
        <is>
          <t>62851</t>
        </is>
      </c>
      <c r="W989" s="3" t="inlineStr">
        <is>
          <t>138400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171.16</v>
      </c>
      <c r="AO989" s="4" t="n">
        <v>176.2</v>
      </c>
      <c r="AP989" s="3" t="n">
        <v>187.58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-2.15827338129495</v>
      </c>
      <c r="E990" s="2" t="n">
        <v>-5.147058823529416</v>
      </c>
      <c r="F990" s="3" t="n">
        <v>-5.038759689922476</v>
      </c>
      <c r="G990" s="4" t="n">
        <v>15</v>
      </c>
      <c r="H990" s="4" t="n">
        <v>128</v>
      </c>
      <c r="I990" s="3" t="n">
        <v>170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0.005200000000000001</v>
      </c>
      <c r="O990" s="8" t="n">
        <v>0.0183</v>
      </c>
      <c r="P990" s="3" t="n">
        <v>0.0659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5.44</v>
      </c>
      <c r="AO990" s="4" t="n">
        <v>5.16</v>
      </c>
      <c r="AP990" s="3" t="n">
        <v>4.9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-2.786717655522323</v>
      </c>
      <c r="E991" s="2" t="n">
        <v>-0.2778318727685769</v>
      </c>
      <c r="F991" s="3" t="n">
        <v>-1.253726679772431</v>
      </c>
      <c r="G991" s="4" t="n">
        <v>53013</v>
      </c>
      <c r="H991" s="4" t="n">
        <v>31160</v>
      </c>
      <c r="I991" s="3" t="n">
        <v>42145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112.6444</v>
      </c>
      <c r="O991" s="8" t="n">
        <v>78.634</v>
      </c>
      <c r="P991" s="3" t="n">
        <v>111.7591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118968</t>
        </is>
      </c>
      <c r="V991" s="10" t="inlineStr">
        <is>
          <t>86018</t>
        </is>
      </c>
      <c r="W991" s="3" t="inlineStr">
        <is>
          <t>135647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3851.25</v>
      </c>
      <c r="AO991" s="4" t="n">
        <v>3840.55</v>
      </c>
      <c r="AP991" s="3" t="n">
        <v>3792.4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-3.528285209192687</v>
      </c>
      <c r="E992" s="2" t="n">
        <v>3.069405207299389</v>
      </c>
      <c r="F992" s="3" t="n">
        <v>0.8815467812430533</v>
      </c>
      <c r="G992" s="4" t="n">
        <v>21401</v>
      </c>
      <c r="H992" s="4" t="n">
        <v>13150</v>
      </c>
      <c r="I992" s="3" t="n">
        <v>8638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14.8574</v>
      </c>
      <c r="O992" s="8" t="n">
        <v>9.825000000000001</v>
      </c>
      <c r="P992" s="3" t="n">
        <v>7.0817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416221</t>
        </is>
      </c>
      <c r="V992" s="10" t="inlineStr">
        <is>
          <t>210743</t>
        </is>
      </c>
      <c r="W992" s="3" t="inlineStr">
        <is>
          <t>142255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130.97</v>
      </c>
      <c r="AO992" s="4" t="n">
        <v>134.99</v>
      </c>
      <c r="AP992" s="3" t="n">
        <v>136.18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-3.635860924863492</v>
      </c>
      <c r="E993" s="2" t="n">
        <v>4.009755397747657</v>
      </c>
      <c r="F993" s="3" t="n">
        <v>0.6689655172413824</v>
      </c>
      <c r="G993" s="4" t="n">
        <v>3394</v>
      </c>
      <c r="H993" s="4" t="n">
        <v>2051</v>
      </c>
      <c r="I993" s="3" t="n">
        <v>1839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6.5756</v>
      </c>
      <c r="O993" s="8" t="n">
        <v>6.579</v>
      </c>
      <c r="P993" s="3" t="n">
        <v>3.0069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59500</t>
        </is>
      </c>
      <c r="V993" s="10" t="inlineStr">
        <is>
          <t>49975</t>
        </is>
      </c>
      <c r="W993" s="3" t="inlineStr">
        <is>
          <t>23311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697.05</v>
      </c>
      <c r="AO993" s="4" t="n">
        <v>725</v>
      </c>
      <c r="AP993" s="3" t="n">
        <v>729.85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-0.4308281474389687</v>
      </c>
      <c r="E994" s="2" t="n">
        <v>1.028846153846147</v>
      </c>
      <c r="F994" s="3" t="n">
        <v>-0.05710478728465601</v>
      </c>
      <c r="G994" s="4" t="n">
        <v>7723</v>
      </c>
      <c r="H994" s="4" t="n">
        <v>8339</v>
      </c>
      <c r="I994" s="3" t="n">
        <v>12814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17.2863</v>
      </c>
      <c r="O994" s="8" t="n">
        <v>23.2301</v>
      </c>
      <c r="P994" s="3" t="n">
        <v>23.9694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519554</t>
        </is>
      </c>
      <c r="V994" s="10" t="inlineStr">
        <is>
          <t>714863</t>
        </is>
      </c>
      <c r="W994" s="3" t="inlineStr">
        <is>
          <t>764295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208</v>
      </c>
      <c r="AO994" s="4" t="n">
        <v>210.14</v>
      </c>
      <c r="AP994" s="3" t="n">
        <v>210.02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-4.855059576738388</v>
      </c>
      <c r="E995" s="2" t="n">
        <v>3.327102803738309</v>
      </c>
      <c r="F995" s="3" t="n">
        <v>-0.687409551374811</v>
      </c>
      <c r="G995" s="4" t="n">
        <v>85</v>
      </c>
      <c r="H995" s="4" t="n">
        <v>87</v>
      </c>
      <c r="I995" s="3" t="n">
        <v>35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0.08689999999999999</v>
      </c>
      <c r="O995" s="8" t="n">
        <v>0.0332</v>
      </c>
      <c r="P995" s="3" t="n">
        <v>0.0318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267.5</v>
      </c>
      <c r="AO995" s="4" t="n">
        <v>276.4</v>
      </c>
      <c r="AP995" s="3" t="n">
        <v>274.5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-3.544031911629343</v>
      </c>
      <c r="E996" s="2" t="n">
        <v>2.529028153332276</v>
      </c>
      <c r="F996" s="3" t="n">
        <v>0.2120177888096047</v>
      </c>
      <c r="G996" s="4" t="n">
        <v>65072</v>
      </c>
      <c r="H996" s="4" t="n">
        <v>49551</v>
      </c>
      <c r="I996" s="3" t="n">
        <v>92862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87.59820000000001</v>
      </c>
      <c r="O996" s="8" t="n">
        <v>70.7616</v>
      </c>
      <c r="P996" s="3" t="n">
        <v>155.4843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443502</t>
        </is>
      </c>
      <c r="V996" s="10" t="inlineStr">
        <is>
          <t>372675</t>
        </is>
      </c>
      <c r="W996" s="3" t="inlineStr">
        <is>
          <t>451768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943.05</v>
      </c>
      <c r="AO996" s="4" t="n">
        <v>966.9</v>
      </c>
      <c r="AP996" s="3" t="n">
        <v>968.95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-0.7865757734661774</v>
      </c>
      <c r="E997" s="2" t="n">
        <v>-0.4889006342494625</v>
      </c>
      <c r="F997" s="3" t="n">
        <v>-0.8630991900146063</v>
      </c>
      <c r="G997" s="4" t="n">
        <v>1865</v>
      </c>
      <c r="H997" s="4" t="n">
        <v>1095</v>
      </c>
      <c r="I997" s="3" t="n">
        <v>352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2.2958</v>
      </c>
      <c r="O997" s="8" t="n">
        <v>0.6707</v>
      </c>
      <c r="P997" s="3" t="n">
        <v>0.2018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47700</t>
        </is>
      </c>
      <c r="V997" s="10" t="inlineStr">
        <is>
          <t>7838</t>
        </is>
      </c>
      <c r="W997" s="3" t="inlineStr">
        <is>
          <t>3440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378.4</v>
      </c>
      <c r="AO997" s="4" t="n">
        <v>376.55</v>
      </c>
      <c r="AP997" s="3" t="n">
        <v>373.3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-3.535863761004478</v>
      </c>
      <c r="E998" s="2" t="n">
        <v>1.735487731897063</v>
      </c>
      <c r="F998" s="3" t="n">
        <v>0.4705882352941076</v>
      </c>
      <c r="G998" s="4" t="n">
        <v>4217</v>
      </c>
      <c r="H998" s="4" t="n">
        <v>3406</v>
      </c>
      <c r="I998" s="3" t="n">
        <v>2525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2.094</v>
      </c>
      <c r="O998" s="8" t="n">
        <v>1.4208</v>
      </c>
      <c r="P998" s="3" t="n">
        <v>1.1796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99848</t>
        </is>
      </c>
      <c r="V998" s="10" t="inlineStr">
        <is>
          <t>75829</t>
        </is>
      </c>
      <c r="W998" s="3" t="inlineStr">
        <is>
          <t>54229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66.84</v>
      </c>
      <c r="AO998" s="4" t="n">
        <v>68</v>
      </c>
      <c r="AP998" s="3" t="n">
        <v>68.31999999999999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2.790014684287811</v>
      </c>
      <c r="E999" s="2" t="n">
        <v>-0.8571428571428584</v>
      </c>
      <c r="F999" s="3" t="n">
        <v>-1.418754156506319</v>
      </c>
      <c r="G999" s="4" t="n">
        <v>36</v>
      </c>
      <c r="H999" s="4" t="n">
        <v>41</v>
      </c>
      <c r="I999" s="3" t="n">
        <v>35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0.0083</v>
      </c>
      <c r="O999" s="8" t="n">
        <v>0.0123</v>
      </c>
      <c r="P999" s="3" t="n">
        <v>0.0164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</v>
      </c>
      <c r="AO999" s="4" t="n">
        <v>90.22</v>
      </c>
      <c r="AP999" s="3" t="n">
        <v>88.94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-3.137396321673282</v>
      </c>
      <c r="E1000" s="2" t="n">
        <v>-1.265822784810126</v>
      </c>
      <c r="F1000" s="3" t="n">
        <v>1.131221719457016</v>
      </c>
      <c r="G1000" s="4" t="n">
        <v>488</v>
      </c>
      <c r="H1000" s="4" t="n">
        <v>129</v>
      </c>
      <c r="I1000" s="3" t="n">
        <v>119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0.0245</v>
      </c>
      <c r="O1000" s="8" t="n">
        <v>0.0173</v>
      </c>
      <c r="P1000" s="3" t="n">
        <v>0.0073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3499</t>
        </is>
      </c>
      <c r="V1000" s="10" t="inlineStr">
        <is>
          <t>4858</t>
        </is>
      </c>
      <c r="W1000" s="3" t="inlineStr">
        <is>
          <t>1545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26.86</v>
      </c>
      <c r="AO1000" s="4" t="n">
        <v>26.52</v>
      </c>
      <c r="AP1000" s="3" t="n">
        <v>26.82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-4.999864959758008</v>
      </c>
      <c r="E1001" s="2" t="n">
        <v>-4.999324799749818</v>
      </c>
      <c r="F1001" s="3" t="n">
        <v>-4.999812965248938</v>
      </c>
      <c r="G1001" s="4" t="n">
        <v>888</v>
      </c>
      <c r="H1001" s="4" t="n">
        <v>153</v>
      </c>
      <c r="I1001" s="3" t="n">
        <v>119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5.817100000000001</v>
      </c>
      <c r="O1001" s="8" t="n">
        <v>1.2461</v>
      </c>
      <c r="P1001" s="3" t="n">
        <v>0.6622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5778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7034.95</v>
      </c>
      <c r="AO1001" s="4" t="n">
        <v>6683.25</v>
      </c>
      <c r="AP1001" s="3" t="n">
        <v>6349.1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-3.140522352187153</v>
      </c>
      <c r="E1002" s="2" t="n">
        <v>0.7444168734491315</v>
      </c>
      <c r="F1002" s="3" t="n">
        <v>0.8210180623973727</v>
      </c>
      <c r="G1002" s="4" t="n">
        <v>494</v>
      </c>
      <c r="H1002" s="4" t="n">
        <v>363</v>
      </c>
      <c r="I1002" s="3" t="n">
        <v>287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0.2394</v>
      </c>
      <c r="O1002" s="8" t="n">
        <v>0.1724</v>
      </c>
      <c r="P1002" s="3" t="n">
        <v>0.1565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3311</t>
        </is>
      </c>
      <c r="V1002" s="10" t="inlineStr">
        <is>
          <t>3244</t>
        </is>
      </c>
      <c r="W1002" s="3" t="inlineStr">
        <is>
          <t>2496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302.25</v>
      </c>
      <c r="AO1002" s="4" t="n">
        <v>304.5</v>
      </c>
      <c r="AP1002" s="3" t="n">
        <v>307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0.3937007874015661</v>
      </c>
      <c r="E1003" s="2" t="n">
        <v>-1.20516499282639</v>
      </c>
      <c r="F1003" s="3" t="n">
        <v>2.023429179978687</v>
      </c>
      <c r="G1003" s="4" t="n">
        <v>17504</v>
      </c>
      <c r="H1003" s="4" t="n">
        <v>10954</v>
      </c>
      <c r="I1003" s="3" t="n">
        <v>16412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8.850700000000002</v>
      </c>
      <c r="O1003" s="8" t="n">
        <v>6.9809</v>
      </c>
      <c r="P1003" s="3" t="n">
        <v>8.9176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88242</t>
        </is>
      </c>
      <c r="V1003" s="10" t="inlineStr">
        <is>
          <t>63041</t>
        </is>
      </c>
      <c r="W1003" s="3" t="inlineStr">
        <is>
          <t>86037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522.75</v>
      </c>
      <c r="AO1003" s="4" t="n">
        <v>516.45</v>
      </c>
      <c r="AP1003" s="3" t="n">
        <v>526.9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-2.039069828678645</v>
      </c>
      <c r="E1004" s="2" t="n">
        <v>0.6803978227269674</v>
      </c>
      <c r="F1004" s="3" t="n">
        <v>2.447896677735332</v>
      </c>
      <c r="G1004" s="4" t="n">
        <v>1757</v>
      </c>
      <c r="H1004" s="4" t="n">
        <v>1522</v>
      </c>
      <c r="I1004" s="3" t="n">
        <v>2885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2.024</v>
      </c>
      <c r="O1004" s="8" t="n">
        <v>1.9615</v>
      </c>
      <c r="P1004" s="3" t="n">
        <v>4.1886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3805</t>
        </is>
      </c>
      <c r="V1004" s="10" t="inlineStr">
        <is>
          <t>4068</t>
        </is>
      </c>
      <c r="W1004" s="3" t="inlineStr">
        <is>
          <t>6673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2976.2</v>
      </c>
      <c r="AO1004" s="4" t="n">
        <v>2996.45</v>
      </c>
      <c r="AP1004" s="3" t="n">
        <v>3069.8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-5.037369207772803</v>
      </c>
      <c r="E1005" s="2" t="n">
        <v>3.762002203683314</v>
      </c>
      <c r="F1005" s="3" t="n">
        <v>1.031553398058245</v>
      </c>
      <c r="G1005" s="4" t="n">
        <v>5699</v>
      </c>
      <c r="H1005" s="4" t="n">
        <v>4956</v>
      </c>
      <c r="I1005" s="3" t="n">
        <v>2747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3.8244</v>
      </c>
      <c r="O1005" s="8" t="n">
        <v>3.8239</v>
      </c>
      <c r="P1005" s="3" t="n">
        <v>1.5065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29336</t>
        </is>
      </c>
      <c r="V1005" s="10" t="inlineStr">
        <is>
          <t>22222</t>
        </is>
      </c>
      <c r="W1005" s="3" t="inlineStr">
        <is>
          <t>12892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317.65</v>
      </c>
      <c r="AO1005" s="4" t="n">
        <v>329.6</v>
      </c>
      <c r="AP1005" s="3" t="n">
        <v>333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-2.585087035593658</v>
      </c>
      <c r="E1006" s="2" t="n">
        <v>2.333644485931457</v>
      </c>
      <c r="F1006" s="3" t="n">
        <v>-0.325775345321866</v>
      </c>
      <c r="G1006" s="4" t="n">
        <v>7150</v>
      </c>
      <c r="H1006" s="4" t="n">
        <v>4992</v>
      </c>
      <c r="I1006" s="3" t="n">
        <v>4727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11.5017</v>
      </c>
      <c r="O1006" s="8" t="n">
        <v>8.3499</v>
      </c>
      <c r="P1006" s="3" t="n">
        <v>8.004299999999999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130998</t>
        </is>
      </c>
      <c r="V1006" s="10" t="inlineStr">
        <is>
          <t>93535</t>
        </is>
      </c>
      <c r="W1006" s="3" t="inlineStr">
        <is>
          <t>90231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374.95</v>
      </c>
      <c r="AO1006" s="4" t="n">
        <v>383.7</v>
      </c>
      <c r="AP1006" s="3" t="n">
        <v>382.45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-4.794360264435737</v>
      </c>
      <c r="E1007" s="2" t="n">
        <v>7.204965127354288</v>
      </c>
      <c r="F1007" s="3" t="n">
        <v>2.78573885131263</v>
      </c>
      <c r="G1007" s="4" t="n">
        <v>15754</v>
      </c>
      <c r="H1007" s="4" t="n">
        <v>21840</v>
      </c>
      <c r="I1007" s="3" t="n">
        <v>85018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15.3163</v>
      </c>
      <c r="O1007" s="8" t="n">
        <v>27.9007</v>
      </c>
      <c r="P1007" s="3" t="n">
        <v>176.7672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39300</t>
        </is>
      </c>
      <c r="V1007" s="10" t="inlineStr">
        <is>
          <t>42104</t>
        </is>
      </c>
      <c r="W1007" s="3" t="inlineStr">
        <is>
          <t>116628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1627.35</v>
      </c>
      <c r="AO1007" s="4" t="n">
        <v>1744.6</v>
      </c>
      <c r="AP1007" s="3" t="n">
        <v>1793.2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-5.417229022199463</v>
      </c>
      <c r="E1008" s="2" t="n">
        <v>4.443241647394576</v>
      </c>
      <c r="F1008" s="3" t="n">
        <v>3.373221520776402</v>
      </c>
      <c r="G1008" s="4" t="n">
        <v>54800</v>
      </c>
      <c r="H1008" s="4" t="n">
        <v>34833</v>
      </c>
      <c r="I1008" s="3" t="n">
        <v>22452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51.6471</v>
      </c>
      <c r="O1008" s="8" t="n">
        <v>26.4444</v>
      </c>
      <c r="P1008" s="3" t="n">
        <v>15.0236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284253</t>
        </is>
      </c>
      <c r="V1008" s="10" t="inlineStr">
        <is>
          <t>123414</t>
        </is>
      </c>
      <c r="W1008" s="3" t="inlineStr">
        <is>
          <t>62728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1016.15</v>
      </c>
      <c r="AO1008" s="4" t="n">
        <v>1061.3</v>
      </c>
      <c r="AP1008" s="3" t="n">
        <v>1097.1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-2.429662034654319</v>
      </c>
      <c r="E1009" s="2" t="n">
        <v>-0.8373810413415559</v>
      </c>
      <c r="F1009" s="3" t="n">
        <v>-0.05651846269781866</v>
      </c>
      <c r="G1009" s="4" t="n">
        <v>1123</v>
      </c>
      <c r="H1009" s="4" t="n">
        <v>2111</v>
      </c>
      <c r="I1009" s="3" t="n">
        <v>843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1.7136</v>
      </c>
      <c r="O1009" s="8" t="n">
        <v>4.0151</v>
      </c>
      <c r="P1009" s="3" t="n">
        <v>1.4934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1527</t>
        </is>
      </c>
      <c r="V1009" s="10" t="inlineStr">
        <is>
          <t>4596</t>
        </is>
      </c>
      <c r="W1009" s="3" t="inlineStr">
        <is>
          <t>1878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4549.9</v>
      </c>
      <c r="AO1009" s="4" t="n">
        <v>4511.8</v>
      </c>
      <c r="AP1009" s="3" t="n">
        <v>4509.25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10.0093370681606</v>
      </c>
      <c r="E1010" s="2" t="n">
        <v>5.160414191139026</v>
      </c>
      <c r="F1010" s="3" t="n">
        <v>0.5649717514124294</v>
      </c>
      <c r="G1010" s="4" t="n">
        <v>51058</v>
      </c>
      <c r="H1010" s="4" t="n">
        <v>77085</v>
      </c>
      <c r="I1010" s="3" t="n">
        <v>24769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143.6475</v>
      </c>
      <c r="O1010" s="8" t="n">
        <v>214.8216</v>
      </c>
      <c r="P1010" s="3" t="n">
        <v>58.4436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350750</t>
        </is>
      </c>
      <c r="V1010" s="10" t="inlineStr">
        <is>
          <t>462005</t>
        </is>
      </c>
      <c r="W1010" s="3" t="inlineStr">
        <is>
          <t>211552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1472.75</v>
      </c>
      <c r="AO1010" s="4" t="n">
        <v>1548.75</v>
      </c>
      <c r="AP1010" s="3" t="n">
        <v>1557.5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-0.3538431295459036</v>
      </c>
      <c r="E1011" s="2" t="n">
        <v>1.568356677845738</v>
      </c>
      <c r="F1011" s="3" t="n">
        <v>4.603282509468764</v>
      </c>
      <c r="G1011" s="4" t="n">
        <v>23058</v>
      </c>
      <c r="H1011" s="4" t="n">
        <v>10559</v>
      </c>
      <c r="I1011" s="3" t="n">
        <v>11376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53.3282</v>
      </c>
      <c r="O1011" s="8" t="n">
        <v>33.0148</v>
      </c>
      <c r="P1011" s="3" t="n">
        <v>23.3732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497559</t>
        </is>
      </c>
      <c r="V1011" s="10" t="inlineStr">
        <is>
          <t>258095</t>
        </is>
      </c>
      <c r="W1011" s="3" t="inlineStr">
        <is>
          <t>231152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506.9</v>
      </c>
      <c r="AO1011" s="4" t="n">
        <v>514.85</v>
      </c>
      <c r="AP1011" s="3" t="n">
        <v>538.55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-4.314008499719345</v>
      </c>
      <c r="E1012" s="2" t="n">
        <v>4.491745579485472</v>
      </c>
      <c r="F1012" s="3" t="n">
        <v>-2.06913144598606</v>
      </c>
      <c r="G1012" s="4" t="n">
        <v>2395</v>
      </c>
      <c r="H1012" s="4" t="n">
        <v>13460</v>
      </c>
      <c r="I1012" s="3" t="n">
        <v>4111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2.2146</v>
      </c>
      <c r="O1012" s="8" t="n">
        <v>16.0038</v>
      </c>
      <c r="P1012" s="3" t="n">
        <v>2.7521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22827</t>
        </is>
      </c>
      <c r="V1012" s="10" t="inlineStr">
        <is>
          <t>67527</t>
        </is>
      </c>
      <c r="W1012" s="3" t="inlineStr">
        <is>
          <t>22825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596.65</v>
      </c>
      <c r="AO1012" s="4" t="n">
        <v>623.45</v>
      </c>
      <c r="AP1012" s="3" t="n">
        <v>610.55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-2.468410226270947</v>
      </c>
      <c r="E1013" s="2" t="n">
        <v>3.374510394697212</v>
      </c>
      <c r="F1013" s="3" t="n">
        <v>-0.05829204313612103</v>
      </c>
      <c r="G1013" s="4" t="n">
        <v>1768</v>
      </c>
      <c r="H1013" s="4" t="n">
        <v>1184</v>
      </c>
      <c r="I1013" s="3" t="n">
        <v>1351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0.5605</v>
      </c>
      <c r="O1013" s="8" t="n">
        <v>0.384</v>
      </c>
      <c r="P1013" s="3" t="n">
        <v>0.4173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75209</t>
        </is>
      </c>
      <c r="V1013" s="10" t="inlineStr">
        <is>
          <t>61621</t>
        </is>
      </c>
      <c r="W1013" s="3" t="inlineStr">
        <is>
          <t>46861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33.19</v>
      </c>
      <c r="AO1013" s="4" t="n">
        <v>34.31</v>
      </c>
      <c r="AP1013" s="3" t="n">
        <v>34.29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-3.772931810314981</v>
      </c>
      <c r="E1014" s="2" t="n">
        <v>3.147482014388489</v>
      </c>
      <c r="F1014" s="3" t="n">
        <v>1.360069747166514</v>
      </c>
      <c r="G1014" s="4" t="n">
        <v>31999</v>
      </c>
      <c r="H1014" s="4" t="n">
        <v>28149</v>
      </c>
      <c r="I1014" s="3" t="n">
        <v>19456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21.2804</v>
      </c>
      <c r="O1014" s="8" t="n">
        <v>19.678</v>
      </c>
      <c r="P1014" s="3" t="n">
        <v>11.0174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370200</t>
        </is>
      </c>
      <c r="V1014" s="10" t="inlineStr">
        <is>
          <t>215521</t>
        </is>
      </c>
      <c r="W1014" s="3" t="inlineStr">
        <is>
          <t>142551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278</v>
      </c>
      <c r="AO1014" s="4" t="n">
        <v>286.75</v>
      </c>
      <c r="AP1014" s="3" t="n">
        <v>290.65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-2.876480541455155</v>
      </c>
      <c r="E1015" s="2" t="n">
        <v>0.1742160278745652</v>
      </c>
      <c r="F1015" s="3" t="n">
        <v>-0.07453416149068605</v>
      </c>
      <c r="G1015" s="4" t="n">
        <v>2347</v>
      </c>
      <c r="H1015" s="4" t="n">
        <v>1954</v>
      </c>
      <c r="I1015" s="3" t="n">
        <v>1792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0.5629</v>
      </c>
      <c r="O1015" s="8" t="n">
        <v>0.4296</v>
      </c>
      <c r="P1015" s="3" t="n">
        <v>0.3716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58935</t>
        </is>
      </c>
      <c r="V1015" s="10" t="inlineStr">
        <is>
          <t>55645</t>
        </is>
      </c>
      <c r="W1015" s="3" t="inlineStr">
        <is>
          <t>41902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40.18</v>
      </c>
      <c r="AO1015" s="4" t="n">
        <v>40.25</v>
      </c>
      <c r="AP1015" s="3" t="n">
        <v>40.22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-2.76184538653367</v>
      </c>
      <c r="E1016" s="2" t="n">
        <v>4.212348528563181</v>
      </c>
      <c r="F1016" s="3" t="n">
        <v>2.294819736680213</v>
      </c>
      <c r="G1016" s="4" t="n">
        <v>2878</v>
      </c>
      <c r="H1016" s="4" t="n">
        <v>3340</v>
      </c>
      <c r="I1016" s="3" t="n">
        <v>2557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1.9995</v>
      </c>
      <c r="O1016" s="8" t="n">
        <v>1.3181</v>
      </c>
      <c r="P1016" s="3" t="n">
        <v>1.0492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74072</t>
        </is>
      </c>
      <c r="V1016" s="10" t="inlineStr">
        <is>
          <t>35265</t>
        </is>
      </c>
      <c r="W1016" s="3" t="inlineStr">
        <is>
          <t>34619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155.97</v>
      </c>
      <c r="AO1016" s="4" t="n">
        <v>162.54</v>
      </c>
      <c r="AP1016" s="3" t="n">
        <v>166.27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-2.421209251995128</v>
      </c>
      <c r="E1017" s="2" t="n">
        <v>1.095092874965342</v>
      </c>
      <c r="F1017" s="3" t="n">
        <v>-0.6718771424653747</v>
      </c>
      <c r="G1017" s="4" t="n">
        <v>15539</v>
      </c>
      <c r="H1017" s="4" t="n">
        <v>10263</v>
      </c>
      <c r="I1017" s="3" t="n">
        <v>4710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11.7091</v>
      </c>
      <c r="O1017" s="8" t="n">
        <v>6.2328</v>
      </c>
      <c r="P1017" s="3" t="n">
        <v>2.9164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115363</t>
        </is>
      </c>
      <c r="V1017" s="10" t="inlineStr">
        <is>
          <t>64263</t>
        </is>
      </c>
      <c r="W1017" s="3" t="inlineStr">
        <is>
          <t>26930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360.7</v>
      </c>
      <c r="AO1017" s="4" t="n">
        <v>364.65</v>
      </c>
      <c r="AP1017" s="3" t="n">
        <v>362.2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2.270679401694003</v>
      </c>
      <c r="E1018" s="2" t="n">
        <v>1.885462555066088</v>
      </c>
      <c r="F1018" s="3" t="n">
        <v>0.3631961259079746</v>
      </c>
      <c r="G1018" s="4" t="n">
        <v>27551</v>
      </c>
      <c r="H1018" s="4" t="n">
        <v>18532</v>
      </c>
      <c r="I1018" s="3" t="n">
        <v>7993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24.4196</v>
      </c>
      <c r="O1018" s="8" t="n">
        <v>16.6337</v>
      </c>
      <c r="P1018" s="3" t="n">
        <v>8.190700000000001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269636</t>
        </is>
      </c>
      <c r="V1018" s="10" t="inlineStr">
        <is>
          <t>232209</t>
        </is>
      </c>
      <c r="W1018" s="3" t="inlineStr">
        <is>
          <t>117396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283.75</v>
      </c>
      <c r="AO1018" s="4" t="n">
        <v>289.1</v>
      </c>
      <c r="AP1018" s="3" t="n">
        <v>290.15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0.377369197593909</v>
      </c>
      <c r="E1020" s="2" t="n">
        <v>-1.074144217994742</v>
      </c>
      <c r="F1020" s="3" t="n">
        <v>0.5914792696516923</v>
      </c>
      <c r="G1020" s="4" t="n">
        <v>101475</v>
      </c>
      <c r="H1020" s="4" t="n">
        <v>143061</v>
      </c>
      <c r="I1020" s="3" t="n">
        <v>160046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500.2393</v>
      </c>
      <c r="O1020" s="8" t="n">
        <v>580.3958</v>
      </c>
      <c r="P1020" s="3" t="n">
        <v>728.0996000000001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1593924</t>
        </is>
      </c>
      <c r="V1020" s="10" t="inlineStr">
        <is>
          <t>1914081</t>
        </is>
      </c>
      <c r="W1020" s="3" t="inlineStr">
        <is>
          <t>2344084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7930400</v>
      </c>
      <c r="AC1020" s="5" t="n">
        <v>9617200</v>
      </c>
      <c r="AD1020" s="4" t="n">
        <v>11259</v>
      </c>
      <c r="AE1020" s="4" t="n">
        <v>27358</v>
      </c>
      <c r="AF1020" s="5" t="n">
        <v>40271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1781.6</v>
      </c>
      <c r="AL1020" s="4" t="n">
        <v>1762.8</v>
      </c>
      <c r="AM1020" s="5" t="n">
        <v>1773.05</v>
      </c>
      <c r="AN1020" s="4" t="n">
        <v>1768.85</v>
      </c>
      <c r="AO1020" s="4" t="n">
        <v>1749.85</v>
      </c>
      <c r="AP1020" s="3" t="n">
        <v>1760.2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-3.562992125984243</v>
      </c>
      <c r="E1033" s="2" t="n">
        <v>0.2041232904674452</v>
      </c>
      <c r="F1033" s="3" t="n">
        <v>0.6926054186188557</v>
      </c>
      <c r="G1033" s="4" t="n">
        <v>2345</v>
      </c>
      <c r="H1033" s="4" t="n">
        <v>1993</v>
      </c>
      <c r="I1033" s="3" t="n">
        <v>1319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0.6512000000000001</v>
      </c>
      <c r="O1033" s="8" t="n">
        <v>0.4895</v>
      </c>
      <c r="P1033" s="3" t="n">
        <v>0.2812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65259</t>
        </is>
      </c>
      <c r="V1033" s="10" t="inlineStr">
        <is>
          <t>37715</t>
        </is>
      </c>
      <c r="W1033" s="3" t="inlineStr">
        <is>
          <t>27084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48.99</v>
      </c>
      <c r="AO1033" s="4" t="n">
        <v>49.09</v>
      </c>
      <c r="AP1033" s="3" t="n">
        <v>49.43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-1.291062975182895</v>
      </c>
      <c r="E1034" s="2" t="n">
        <v>0.5667780845807235</v>
      </c>
      <c r="F1034" s="3" t="n">
        <v>-1.849710982658961</v>
      </c>
      <c r="G1034" s="4" t="n">
        <v>7200</v>
      </c>
      <c r="H1034" s="4" t="n">
        <v>3177</v>
      </c>
      <c r="I1034" s="3" t="n">
        <v>2475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7.716699999999999</v>
      </c>
      <c r="O1034" s="8" t="n">
        <v>1.7404</v>
      </c>
      <c r="P1034" s="3" t="n">
        <v>1.9527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260021</t>
        </is>
      </c>
      <c r="V1034" s="10" t="inlineStr">
        <is>
          <t>33172</t>
        </is>
      </c>
      <c r="W1034" s="3" t="inlineStr">
        <is>
          <t>34634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206.43</v>
      </c>
      <c r="AO1034" s="4" t="n">
        <v>207.6</v>
      </c>
      <c r="AP1034" s="3" t="n">
        <v>203.76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-0.02711312953297095</v>
      </c>
      <c r="E1035" s="2" t="n">
        <v>-0.8339548443962425</v>
      </c>
      <c r="F1035" s="3" t="n">
        <v>1.018733761794072</v>
      </c>
      <c r="G1035" s="4" t="n">
        <v>68</v>
      </c>
      <c r="H1035" s="4" t="n">
        <v>45</v>
      </c>
      <c r="I1035" s="3" t="n">
        <v>65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0.0495</v>
      </c>
      <c r="O1035" s="8" t="n">
        <v>0.0319</v>
      </c>
      <c r="P1035" s="3" t="n">
        <v>0.0277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147.49</v>
      </c>
      <c r="AO1035" s="4" t="n">
        <v>146.26</v>
      </c>
      <c r="AP1035" s="3" t="n">
        <v>147.75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-3.425181783390742</v>
      </c>
      <c r="E1036" s="2" t="n">
        <v>-0.9378508685027289</v>
      </c>
      <c r="F1036" s="3" t="n">
        <v>-3.300220014667644</v>
      </c>
      <c r="G1036" s="4" t="n">
        <v>19372</v>
      </c>
      <c r="H1036" s="4" t="n">
        <v>14788</v>
      </c>
      <c r="I1036" s="3" t="n">
        <v>22334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36.2809</v>
      </c>
      <c r="O1036" s="8" t="n">
        <v>22.1862</v>
      </c>
      <c r="P1036" s="3" t="n">
        <v>25.1704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227199</t>
        </is>
      </c>
      <c r="W1036" s="3" t="inlineStr">
        <is>
          <t>293299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757.05</v>
      </c>
      <c r="AO1036" s="4" t="n">
        <v>749.95</v>
      </c>
      <c r="AP1036" s="3" t="n">
        <v>725.2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-2.668366088315091</v>
      </c>
      <c r="E1037" s="2" t="n">
        <v>-0.4646643855869556</v>
      </c>
      <c r="F1037" s="3" t="n">
        <v>5.385562110087834</v>
      </c>
      <c r="G1037" s="4" t="n">
        <v>14393</v>
      </c>
      <c r="H1037" s="4" t="n">
        <v>18392</v>
      </c>
      <c r="I1037" s="3" t="n">
        <v>126554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13.6953</v>
      </c>
      <c r="O1037" s="8" t="n">
        <v>10.6078</v>
      </c>
      <c r="P1037" s="3" t="n">
        <v>138.9689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52717</t>
        </is>
      </c>
      <c r="V1037" s="10" t="inlineStr">
        <is>
          <t>42475</t>
        </is>
      </c>
      <c r="W1037" s="3" t="inlineStr">
        <is>
          <t>478618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1183.65</v>
      </c>
      <c r="AO1037" s="4" t="n">
        <v>1178.15</v>
      </c>
      <c r="AP1037" s="3" t="n">
        <v>1241.6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-2.64025233015558</v>
      </c>
      <c r="E1038" s="2" t="n">
        <v>0.9209376820035012</v>
      </c>
      <c r="F1038" s="3" t="n">
        <v>-1.262398557258792</v>
      </c>
      <c r="G1038" s="4" t="n">
        <v>237539</v>
      </c>
      <c r="H1038" s="4" t="n">
        <v>136057</v>
      </c>
      <c r="I1038" s="3" t="n">
        <v>256428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579.9374</v>
      </c>
      <c r="O1038" s="8" t="n">
        <v>223.5891</v>
      </c>
      <c r="P1038" s="3" t="n">
        <v>468.6667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1764260</t>
        </is>
      </c>
      <c r="V1038" s="10" t="inlineStr">
        <is>
          <t>676124</t>
        </is>
      </c>
      <c r="W1038" s="3" t="inlineStr">
        <is>
          <t>1437544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1373.6</v>
      </c>
      <c r="AO1038" s="4" t="n">
        <v>1386.25</v>
      </c>
      <c r="AP1038" s="3" t="n">
        <v>1368.75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2.161366979744247</v>
      </c>
      <c r="E1039" s="2" t="n">
        <v>-0.348914488258748</v>
      </c>
      <c r="F1039" s="3" t="n">
        <v>-1.011504473962099</v>
      </c>
      <c r="G1039" s="4" t="n">
        <v>15538</v>
      </c>
      <c r="H1039" s="4" t="n">
        <v>13966</v>
      </c>
      <c r="I1039" s="3" t="n">
        <v>16920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14.32</v>
      </c>
      <c r="O1039" s="8" t="n">
        <v>11.8111</v>
      </c>
      <c r="P1039" s="3" t="n">
        <v>17.4229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54103</t>
        </is>
      </c>
      <c r="V1039" s="10" t="inlineStr">
        <is>
          <t>40820</t>
        </is>
      </c>
      <c r="W1039" s="3" t="inlineStr">
        <is>
          <t>93340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902.8</v>
      </c>
      <c r="AO1039" s="4" t="n">
        <v>899.65</v>
      </c>
      <c r="AP1039" s="3" t="n">
        <v>890.55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-1.509295048775986</v>
      </c>
      <c r="E1040" s="2" t="n">
        <v>2.952719117921875</v>
      </c>
      <c r="F1040" s="3" t="n">
        <v>1.397712833545116</v>
      </c>
      <c r="G1040" s="4" t="n">
        <v>18760</v>
      </c>
      <c r="H1040" s="4" t="n">
        <v>14662</v>
      </c>
      <c r="I1040" s="3" t="n">
        <v>7785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13.5068</v>
      </c>
      <c r="O1040" s="8" t="n">
        <v>10.2003</v>
      </c>
      <c r="P1040" s="3" t="n">
        <v>6.8091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223569</t>
        </is>
      </c>
      <c r="V1040" s="10" t="inlineStr">
        <is>
          <t>155524</t>
        </is>
      </c>
      <c r="W1040" s="3" t="inlineStr">
        <is>
          <t>113128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267.55</v>
      </c>
      <c r="AO1040" s="4" t="n">
        <v>275.45</v>
      </c>
      <c r="AP1040" s="3" t="n">
        <v>279.3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-0.3232062055591468</v>
      </c>
      <c r="E1041" s="2" t="n">
        <v>4.993514915693916</v>
      </c>
      <c r="F1041" s="3" t="n">
        <v>-1.754169240271775</v>
      </c>
      <c r="G1041" s="4" t="n">
        <v>10</v>
      </c>
      <c r="H1041" s="4" t="n">
        <v>45</v>
      </c>
      <c r="I1041" s="3" t="n">
        <v>24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0.006500000000000001</v>
      </c>
      <c r="O1041" s="8" t="n">
        <v>0.0366</v>
      </c>
      <c r="P1041" s="3" t="n">
        <v>0.0174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77.09999999999999</v>
      </c>
      <c r="AO1041" s="4" t="n">
        <v>80.95</v>
      </c>
      <c r="AP1041" s="3" t="n">
        <v>79.53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0.4914004914004809</v>
      </c>
      <c r="E1042" s="2" t="n">
        <v>-0.9779951100244507</v>
      </c>
      <c r="F1042" s="3" t="n">
        <v>-0.9876543209876552</v>
      </c>
      <c r="G1042" s="4" t="n">
        <v>215</v>
      </c>
      <c r="H1042" s="4" t="n">
        <v>193</v>
      </c>
      <c r="I1042" s="3" t="n">
        <v>123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0.0223</v>
      </c>
      <c r="O1042" s="8" t="n">
        <v>0.0159</v>
      </c>
      <c r="P1042" s="3" t="n">
        <v>0.009000000000000001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35288</t>
        </is>
      </c>
      <c r="V1042" s="10" t="inlineStr">
        <is>
          <t>27485</t>
        </is>
      </c>
      <c r="W1042" s="3" t="inlineStr">
        <is>
          <t>18789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4.09</v>
      </c>
      <c r="AO1042" s="4" t="n">
        <v>4.05</v>
      </c>
      <c r="AP1042" s="3" t="n">
        <v>4.01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0.7317965605561758</v>
      </c>
      <c r="E1043" s="2" t="n">
        <v>-2.333817653468949</v>
      </c>
      <c r="F1043" s="3" t="n">
        <v>-0.6043700604369981</v>
      </c>
      <c r="G1043" s="4" t="n">
        <v>645</v>
      </c>
      <c r="H1043" s="4" t="n">
        <v>540</v>
      </c>
      <c r="I1043" s="3" t="n">
        <v>362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0.3654</v>
      </c>
      <c r="O1043" s="8" t="n">
        <v>0.1958</v>
      </c>
      <c r="P1043" s="3" t="n">
        <v>0.1064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10271</t>
        </is>
      </c>
      <c r="V1043" s="10" t="inlineStr">
        <is>
          <t>5616</t>
        </is>
      </c>
      <c r="W1043" s="3" t="inlineStr">
        <is>
          <t>2730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220.24</v>
      </c>
      <c r="AO1043" s="4" t="n">
        <v>215.1</v>
      </c>
      <c r="AP1043" s="3" t="n">
        <v>213.8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-2.079629330316262</v>
      </c>
      <c r="E1044" s="2" t="n">
        <v>3.279229711141682</v>
      </c>
      <c r="F1044" s="3" t="n">
        <v>1.864578338927068</v>
      </c>
      <c r="G1044" s="4" t="n">
        <v>247</v>
      </c>
      <c r="H1044" s="4" t="n">
        <v>247</v>
      </c>
      <c r="I1044" s="3" t="n">
        <v>257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0.4936</v>
      </c>
      <c r="O1044" s="8" t="n">
        <v>0.3731</v>
      </c>
      <c r="P1044" s="3" t="n">
        <v>0.2658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181.75</v>
      </c>
      <c r="AO1044" s="4" t="n">
        <v>187.71</v>
      </c>
      <c r="AP1044" s="3" t="n">
        <v>191.21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-0.8291873963515726</v>
      </c>
      <c r="E1045" s="2" t="n">
        <v>0.08361204013377747</v>
      </c>
      <c r="F1045" s="3" t="n">
        <v>4.010025062656631</v>
      </c>
      <c r="G1045" s="4" t="n">
        <v>2675</v>
      </c>
      <c r="H1045" s="4" t="n">
        <v>2310</v>
      </c>
      <c r="I1045" s="3" t="n">
        <v>1874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0.9856999999999999</v>
      </c>
      <c r="O1045" s="8" t="n">
        <v>0.6463</v>
      </c>
      <c r="P1045" s="3" t="n">
        <v>0.4972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11.96</v>
      </c>
      <c r="AO1045" s="4" t="n">
        <v>11.97</v>
      </c>
      <c r="AP1045" s="3" t="n">
        <v>12.45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-5.003573981415296</v>
      </c>
      <c r="E1046" s="2" t="n">
        <v>0.556809631301716</v>
      </c>
      <c r="F1046" s="3" t="n">
        <v>0.576174797964689</v>
      </c>
      <c r="G1046" s="4" t="n">
        <v>367</v>
      </c>
      <c r="H1046" s="4" t="n">
        <v>338</v>
      </c>
      <c r="I1046" s="3" t="n">
        <v>241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0.4156</v>
      </c>
      <c r="O1046" s="8" t="n">
        <v>0.2808</v>
      </c>
      <c r="P1046" s="3" t="n">
        <v>0.1919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132.9</v>
      </c>
      <c r="AO1046" s="4" t="n">
        <v>133.64</v>
      </c>
      <c r="AP1046" s="3" t="n">
        <v>134.41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-1.809529772713034</v>
      </c>
      <c r="E1047" s="2" t="n">
        <v>6.338477235046541</v>
      </c>
      <c r="F1047" s="3" t="n">
        <v>6.722235548093076</v>
      </c>
      <c r="G1047" s="4" t="n">
        <v>11449</v>
      </c>
      <c r="H1047" s="4" t="n">
        <v>25786</v>
      </c>
      <c r="I1047" s="3" t="n">
        <v>22425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5.549600000000001</v>
      </c>
      <c r="O1047" s="8" t="n">
        <v>21.2848</v>
      </c>
      <c r="P1047" s="3" t="n">
        <v>25.8571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31045</t>
        </is>
      </c>
      <c r="V1047" s="10" t="inlineStr">
        <is>
          <t>85320</t>
        </is>
      </c>
      <c r="W1047" s="3" t="inlineStr">
        <is>
          <t>150972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784.1</v>
      </c>
      <c r="AO1047" s="4" t="n">
        <v>833.8</v>
      </c>
      <c r="AP1047" s="3" t="n">
        <v>889.85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-2.014176018901353</v>
      </c>
      <c r="E1048" s="2" t="n">
        <v>0.3797697269274793</v>
      </c>
      <c r="F1048" s="3" t="n">
        <v>-4.768196012490997</v>
      </c>
      <c r="G1048" s="4" t="n">
        <v>14000</v>
      </c>
      <c r="H1048" s="4" t="n">
        <v>9748</v>
      </c>
      <c r="I1048" s="3" t="n">
        <v>100317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9.9152</v>
      </c>
      <c r="O1048" s="8" t="n">
        <v>5.9429</v>
      </c>
      <c r="P1048" s="3" t="n">
        <v>98.30670000000001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72425</t>
        </is>
      </c>
      <c r="V1048" s="10" t="inlineStr">
        <is>
          <t>28253</t>
        </is>
      </c>
      <c r="W1048" s="3" t="inlineStr">
        <is>
          <t>613132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829.45</v>
      </c>
      <c r="AO1048" s="4" t="n">
        <v>832.6</v>
      </c>
      <c r="AP1048" s="3" t="n">
        <v>792.9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-3.199905537843904</v>
      </c>
      <c r="E1049" s="2" t="n">
        <v>1.274701146621133</v>
      </c>
      <c r="F1049" s="3" t="n">
        <v>2.174043962661843</v>
      </c>
      <c r="G1049" s="4" t="n">
        <v>12222</v>
      </c>
      <c r="H1049" s="4" t="n">
        <v>17322</v>
      </c>
      <c r="I1049" s="3" t="n">
        <v>9273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6.9995</v>
      </c>
      <c r="O1049" s="8" t="n">
        <v>11.1476</v>
      </c>
      <c r="P1049" s="3" t="n">
        <v>9.683999999999999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40748</t>
        </is>
      </c>
      <c r="V1049" s="10" t="inlineStr">
        <is>
          <t>51516</t>
        </is>
      </c>
      <c r="W1049" s="3" t="inlineStr">
        <is>
          <t>76861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819.8</v>
      </c>
      <c r="AO1049" s="4" t="n">
        <v>830.25</v>
      </c>
      <c r="AP1049" s="3" t="n">
        <v>848.3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-5.128205128205126</v>
      </c>
      <c r="E1050" s="2" t="n">
        <v>-5.087440381558033</v>
      </c>
      <c r="F1050" s="3" t="n">
        <v>-5.025125628140701</v>
      </c>
      <c r="G1050" s="4" t="n">
        <v>3024</v>
      </c>
      <c r="H1050" s="4" t="n">
        <v>1445</v>
      </c>
      <c r="I1050" s="3" t="n">
        <v>1796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2.9178</v>
      </c>
      <c r="O1050" s="8" t="n">
        <v>0.401</v>
      </c>
      <c r="P1050" s="3" t="n">
        <v>0.5631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1954943</t>
        </is>
      </c>
      <c r="V1050" s="10" t="inlineStr">
        <is>
          <t>671731</t>
        </is>
      </c>
      <c r="W1050" s="3" t="inlineStr">
        <is>
          <t>728377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6.29</v>
      </c>
      <c r="AO1050" s="4" t="n">
        <v>5.97</v>
      </c>
      <c r="AP1050" s="3" t="n">
        <v>5.67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-4.253240409040576</v>
      </c>
      <c r="E1051" s="2" t="n">
        <v>3.142857142857146</v>
      </c>
      <c r="F1051" s="3" t="n">
        <v>0.9563382139559425</v>
      </c>
      <c r="G1051" s="4" t="n">
        <v>4263</v>
      </c>
      <c r="H1051" s="4" t="n">
        <v>5409</v>
      </c>
      <c r="I1051" s="3" t="n">
        <v>1950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2.2287</v>
      </c>
      <c r="O1051" s="8" t="n">
        <v>7.4017</v>
      </c>
      <c r="P1051" s="3" t="n">
        <v>1.7647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15845</t>
        </is>
      </c>
      <c r="V1051" s="10" t="inlineStr">
        <is>
          <t>17429</t>
        </is>
      </c>
      <c r="W1051" s="3" t="inlineStr">
        <is>
          <t>10555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735</v>
      </c>
      <c r="AO1051" s="4" t="n">
        <v>758.1</v>
      </c>
      <c r="AP1051" s="3" t="n">
        <v>765.35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0.07245251772499565</v>
      </c>
      <c r="E1052" s="2" t="n">
        <v>-1.246315353984596</v>
      </c>
      <c r="F1052" s="3" t="n">
        <v>-0.4817762882278916</v>
      </c>
      <c r="G1052" s="4" t="n">
        <v>4699</v>
      </c>
      <c r="H1052" s="4" t="n">
        <v>3997</v>
      </c>
      <c r="I1052" s="3" t="n">
        <v>2333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4.9759</v>
      </c>
      <c r="O1052" s="8" t="n">
        <v>3.2119</v>
      </c>
      <c r="P1052" s="3" t="n">
        <v>1.5282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27409</t>
        </is>
      </c>
      <c r="V1052" s="10" t="inlineStr">
        <is>
          <t>17257</t>
        </is>
      </c>
      <c r="W1052" s="3" t="inlineStr">
        <is>
          <t>9541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966.85</v>
      </c>
      <c r="AO1052" s="4" t="n">
        <v>954.8</v>
      </c>
      <c r="AP1052" s="3" t="n">
        <v>950.2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-3.069923371647521</v>
      </c>
      <c r="E1053" s="2" t="n">
        <v>-0.716438559217347</v>
      </c>
      <c r="F1053" s="3" t="n">
        <v>2.88145715138847</v>
      </c>
      <c r="G1053" s="4" t="n">
        <v>47041</v>
      </c>
      <c r="H1053" s="4" t="n">
        <v>30414</v>
      </c>
      <c r="I1053" s="3" t="n">
        <v>23713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33.1215</v>
      </c>
      <c r="O1053" s="8" t="n">
        <v>27.3458</v>
      </c>
      <c r="P1053" s="3" t="n">
        <v>22.6864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912971</t>
        </is>
      </c>
      <c r="V1053" s="10" t="inlineStr">
        <is>
          <t>742057</t>
        </is>
      </c>
      <c r="W1053" s="3" t="inlineStr">
        <is>
          <t>530511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202.39</v>
      </c>
      <c r="AO1053" s="4" t="n">
        <v>200.94</v>
      </c>
      <c r="AP1053" s="3" t="n">
        <v>206.73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-1.61978508217446</v>
      </c>
      <c r="E1054" s="2" t="n">
        <v>-0.9557465263834325</v>
      </c>
      <c r="F1054" s="3" t="n">
        <v>5.043788517677586</v>
      </c>
      <c r="G1054" s="4" t="n">
        <v>2764</v>
      </c>
      <c r="H1054" s="4" t="n">
        <v>1566</v>
      </c>
      <c r="I1054" s="3" t="n">
        <v>1390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0.8542000000000001</v>
      </c>
      <c r="O1054" s="8" t="n">
        <v>0.5038</v>
      </c>
      <c r="P1054" s="3" t="n">
        <v>0.736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34567</t>
        </is>
      </c>
      <c r="V1054" s="10" t="inlineStr">
        <is>
          <t>20631</t>
        </is>
      </c>
      <c r="W1054" s="3" t="inlineStr">
        <is>
          <t>28205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124.51</v>
      </c>
      <c r="AO1054" s="4" t="n">
        <v>123.32</v>
      </c>
      <c r="AP1054" s="3" t="n">
        <v>129.54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-1.995950245877922</v>
      </c>
      <c r="E1056" s="2" t="n">
        <v>9.090909090909086</v>
      </c>
      <c r="F1056" s="3" t="n">
        <v>-2.669552669552664</v>
      </c>
      <c r="G1056" s="4" t="n">
        <v>2479</v>
      </c>
      <c r="H1056" s="4" t="n">
        <v>5821</v>
      </c>
      <c r="I1056" s="3" t="n">
        <v>1286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0.4013</v>
      </c>
      <c r="O1056" s="8" t="n">
        <v>4.8354</v>
      </c>
      <c r="P1056" s="3" t="n">
        <v>0.4828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12303</t>
        </is>
      </c>
      <c r="V1056" s="10" t="inlineStr">
        <is>
          <t>102810</t>
        </is>
      </c>
      <c r="W1056" s="3" t="inlineStr">
        <is>
          <t>23711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101.64</v>
      </c>
      <c r="AO1056" s="4" t="n">
        <v>110.88</v>
      </c>
      <c r="AP1056" s="3" t="n">
        <v>107.92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4.941985388912772</v>
      </c>
      <c r="E1057" s="2" t="n">
        <v>-2.784602784602798</v>
      </c>
      <c r="F1057" s="3" t="n">
        <v>-3.369839932603189</v>
      </c>
      <c r="G1057" s="4" t="n">
        <v>387</v>
      </c>
      <c r="H1057" s="4" t="n">
        <v>278</v>
      </c>
      <c r="I1057" s="3" t="n">
        <v>242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0.229</v>
      </c>
      <c r="O1057" s="8" t="n">
        <v>0.146</v>
      </c>
      <c r="P1057" s="3" t="n">
        <v>0.09089999999999999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24.42</v>
      </c>
      <c r="AO1057" s="4" t="n">
        <v>23.74</v>
      </c>
      <c r="AP1057" s="3" t="n">
        <v>22.94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2.904135646584244</v>
      </c>
      <c r="E1058" s="2" t="n">
        <v>-1.274839449906777</v>
      </c>
      <c r="F1058" s="3" t="n">
        <v>-1.368779558697725</v>
      </c>
      <c r="G1058" s="4" t="n">
        <v>42128</v>
      </c>
      <c r="H1058" s="4" t="n">
        <v>35856</v>
      </c>
      <c r="I1058" s="3" t="n">
        <v>23745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100.568</v>
      </c>
      <c r="O1058" s="8" t="n">
        <v>83.5391</v>
      </c>
      <c r="P1058" s="3" t="n">
        <v>73.6888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52308</t>
        </is>
      </c>
      <c r="V1058" s="10" t="inlineStr">
        <is>
          <t>156529</t>
        </is>
      </c>
      <c r="W1058" s="3" t="inlineStr">
        <is>
          <t>135622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120300</v>
      </c>
      <c r="AC1058" s="5" t="n">
        <v>156300</v>
      </c>
      <c r="AD1058" s="4" t="n">
        <v>815</v>
      </c>
      <c r="AE1058" s="4" t="n">
        <v>1382</v>
      </c>
      <c r="AF1058" s="5" t="n">
        <v>1434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3140.25</v>
      </c>
      <c r="AL1058" s="4" t="n">
        <v>3110.75</v>
      </c>
      <c r="AM1058" s="5" t="n">
        <v>3071.15</v>
      </c>
      <c r="AN1058" s="4" t="n">
        <v>3137.65</v>
      </c>
      <c r="AO1058" s="4" t="n">
        <v>3097.65</v>
      </c>
      <c r="AP1058" s="3" t="n">
        <v>3055.25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-7.161467031865855</v>
      </c>
      <c r="E1059" s="2" t="n">
        <v>2.273872058717707</v>
      </c>
      <c r="F1059" s="3" t="n">
        <v>0.4151129247871691</v>
      </c>
      <c r="G1059" s="4" t="n">
        <v>1210</v>
      </c>
      <c r="H1059" s="4" t="n">
        <v>980</v>
      </c>
      <c r="I1059" s="3" t="n">
        <v>995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0.3524</v>
      </c>
      <c r="O1059" s="8" t="n">
        <v>0.278</v>
      </c>
      <c r="P1059" s="3" t="n">
        <v>0.1612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13582</t>
        </is>
      </c>
      <c r="V1059" s="10" t="inlineStr">
        <is>
          <t>8913</t>
        </is>
      </c>
      <c r="W1059" s="3" t="inlineStr">
        <is>
          <t>4116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138.97</v>
      </c>
      <c r="AO1059" s="4" t="n">
        <v>142.13</v>
      </c>
      <c r="AP1059" s="3" t="n">
        <v>142.72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1.091484752541235</v>
      </c>
      <c r="E1060" s="2" t="n">
        <v>-3.865490810187082</v>
      </c>
      <c r="F1060" s="3" t="n">
        <v>1.268861454046635</v>
      </c>
      <c r="G1060" s="4" t="n">
        <v>2783</v>
      </c>
      <c r="H1060" s="4" t="n">
        <v>4996</v>
      </c>
      <c r="I1060" s="3" t="n">
        <v>1606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2.2906</v>
      </c>
      <c r="O1060" s="8" t="n">
        <v>5.5915</v>
      </c>
      <c r="P1060" s="3" t="n">
        <v>1.4618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24529</t>
        </is>
      </c>
      <c r="V1060" s="10" t="inlineStr">
        <is>
          <t>60284</t>
        </is>
      </c>
      <c r="W1060" s="3" t="inlineStr">
        <is>
          <t>10539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606.65</v>
      </c>
      <c r="AO1060" s="4" t="n">
        <v>583.2</v>
      </c>
      <c r="AP1060" s="3" t="n">
        <v>590.6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-2.950771055753259</v>
      </c>
      <c r="E1061" s="2" t="n">
        <v>0.8403361344537815</v>
      </c>
      <c r="F1061" s="3" t="n">
        <v>-0.1060606060606129</v>
      </c>
      <c r="G1061" s="4" t="n">
        <v>13665</v>
      </c>
      <c r="H1061" s="4" t="n">
        <v>11761</v>
      </c>
      <c r="I1061" s="3" t="n">
        <v>7371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6.1283</v>
      </c>
      <c r="O1061" s="8" t="n">
        <v>4.0183</v>
      </c>
      <c r="P1061" s="3" t="n">
        <v>2.2887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103729</t>
        </is>
      </c>
      <c r="V1061" s="10" t="inlineStr">
        <is>
          <t>54272</t>
        </is>
      </c>
      <c r="W1061" s="3" t="inlineStr">
        <is>
          <t>24152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327.25</v>
      </c>
      <c r="AO1061" s="4" t="n">
        <v>330</v>
      </c>
      <c r="AP1061" s="3" t="n">
        <v>329.65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-3.077537969624299</v>
      </c>
      <c r="E1062" s="2" t="n">
        <v>-1.113402061855668</v>
      </c>
      <c r="F1062" s="3" t="n">
        <v>4.211843202668883</v>
      </c>
      <c r="G1062" s="4" t="n">
        <v>143</v>
      </c>
      <c r="H1062" s="4" t="n">
        <v>178</v>
      </c>
      <c r="I1062" s="3" t="n">
        <v>103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0.0568</v>
      </c>
      <c r="O1062" s="8" t="n">
        <v>0.06710000000000001</v>
      </c>
      <c r="P1062" s="3" t="n">
        <v>0.06150000000000001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24.25</v>
      </c>
      <c r="AO1062" s="4" t="n">
        <v>23.98</v>
      </c>
      <c r="AP1062" s="3" t="n">
        <v>24.99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0.406366407043687</v>
      </c>
      <c r="E1063" s="2" t="n">
        <v>-0.3709949409780725</v>
      </c>
      <c r="F1063" s="3" t="n">
        <v>1.794177386594446</v>
      </c>
      <c r="G1063" s="4" t="n">
        <v>16803</v>
      </c>
      <c r="H1063" s="4" t="n">
        <v>7333</v>
      </c>
      <c r="I1063" s="3" t="n">
        <v>8244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13.9934</v>
      </c>
      <c r="O1063" s="8" t="n">
        <v>9.124600000000001</v>
      </c>
      <c r="P1063" s="3" t="n">
        <v>10.1141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142959</t>
        </is>
      </c>
      <c r="V1063" s="10" t="inlineStr">
        <is>
          <t>98253</t>
        </is>
      </c>
      <c r="W1063" s="3" t="inlineStr">
        <is>
          <t>116761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444.75</v>
      </c>
      <c r="AO1063" s="4" t="n">
        <v>443.1</v>
      </c>
      <c r="AP1063" s="3" t="n">
        <v>451.05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-2.003186888231283</v>
      </c>
      <c r="E1064" s="2" t="n">
        <v>-2.020905923344942</v>
      </c>
      <c r="F1064" s="3" t="n">
        <v>-2.01517306780465</v>
      </c>
      <c r="G1064" s="4" t="n">
        <v>104</v>
      </c>
      <c r="H1064" s="4" t="n">
        <v>129</v>
      </c>
      <c r="I1064" s="3" t="n">
        <v>118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0.0417</v>
      </c>
      <c r="O1064" s="8" t="n">
        <v>0.1376</v>
      </c>
      <c r="P1064" s="3" t="n">
        <v>0.0795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43.05</v>
      </c>
      <c r="AO1064" s="4" t="n">
        <v>42.18</v>
      </c>
      <c r="AP1064" s="3" t="n">
        <v>41.33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4.135926671137939</v>
      </c>
      <c r="E1065" s="2" t="n">
        <v>5.667668527264916</v>
      </c>
      <c r="F1065" s="3" t="n">
        <v>-0.7212515237708271</v>
      </c>
      <c r="G1065" s="4" t="n">
        <v>212080</v>
      </c>
      <c r="H1065" s="4" t="n">
        <v>101664</v>
      </c>
      <c r="I1065" s="3" t="n">
        <v>61110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930.237</v>
      </c>
      <c r="O1065" s="8" t="n">
        <v>267.2099</v>
      </c>
      <c r="P1065" s="3" t="n">
        <v>228.9549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4584517</t>
        </is>
      </c>
      <c r="V1065" s="10" t="inlineStr">
        <is>
          <t>1529039</t>
        </is>
      </c>
      <c r="W1065" s="3" t="inlineStr">
        <is>
          <t>2131714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3221500</v>
      </c>
      <c r="AC1065" s="5" t="n">
        <v>5944900</v>
      </c>
      <c r="AD1065" s="4" t="n">
        <v>4460</v>
      </c>
      <c r="AE1065" s="4" t="n">
        <v>5525</v>
      </c>
      <c r="AF1065" s="5" t="n">
        <v>6933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469.1</v>
      </c>
      <c r="AL1065" s="4" t="n">
        <v>495.75</v>
      </c>
      <c r="AM1065" s="5" t="n">
        <v>491.85</v>
      </c>
      <c r="AN1065" s="4" t="n">
        <v>465.8</v>
      </c>
      <c r="AO1065" s="4" t="n">
        <v>492.2</v>
      </c>
      <c r="AP1065" s="3" t="n">
        <v>488.65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-3.929455445544553</v>
      </c>
      <c r="E1066" s="2" t="n">
        <v>1.610305958132045</v>
      </c>
      <c r="F1066" s="3" t="n">
        <v>1.553090332805066</v>
      </c>
      <c r="G1066" s="4" t="n">
        <v>851</v>
      </c>
      <c r="H1066" s="4" t="n">
        <v>2128</v>
      </c>
      <c r="I1066" s="3" t="n">
        <v>1002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0.239</v>
      </c>
      <c r="O1066" s="8" t="n">
        <v>0.7731</v>
      </c>
      <c r="P1066" s="3" t="n">
        <v>0.1176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33618</t>
        </is>
      </c>
      <c r="V1066" s="10" t="inlineStr">
        <is>
          <t>20601</t>
        </is>
      </c>
      <c r="W1066" s="3" t="inlineStr">
        <is>
          <t>13881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31.05</v>
      </c>
      <c r="AO1066" s="4" t="n">
        <v>31.55</v>
      </c>
      <c r="AP1066" s="3" t="n">
        <v>32.04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-2.093244529019987</v>
      </c>
      <c r="E1068" s="2" t="n">
        <v>-2.040816326530603</v>
      </c>
      <c r="F1068" s="3" t="n">
        <v>-2.083333333333342</v>
      </c>
      <c r="G1068" s="4" t="n">
        <v>134</v>
      </c>
      <c r="H1068" s="4" t="n">
        <v>155</v>
      </c>
      <c r="I1068" s="3" t="n">
        <v>110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0.07440000000000001</v>
      </c>
      <c r="O1068" s="8" t="n">
        <v>0.0617</v>
      </c>
      <c r="P1068" s="3" t="n">
        <v>0.0683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10.29</v>
      </c>
      <c r="AO1068" s="4" t="n">
        <v>10.08</v>
      </c>
      <c r="AP1068" s="3" t="n">
        <v>9.869999999999999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-1.410995440075713</v>
      </c>
      <c r="E1069" s="2" t="n">
        <v>0.0872676498821837</v>
      </c>
      <c r="F1069" s="3" t="n">
        <v>-0.08719155985700089</v>
      </c>
      <c r="G1069" s="4" t="n">
        <v>47490</v>
      </c>
      <c r="H1069" s="4" t="n">
        <v>27962</v>
      </c>
      <c r="I1069" s="3" t="n">
        <v>34753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26.569</v>
      </c>
      <c r="O1069" s="8" t="n">
        <v>17.7871</v>
      </c>
      <c r="P1069" s="3" t="n">
        <v>24.6874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1130781</t>
        </is>
      </c>
      <c r="V1069" s="10" t="inlineStr">
        <is>
          <t>677599</t>
        </is>
      </c>
      <c r="W1069" s="3" t="inlineStr">
        <is>
          <t>1118678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114.59</v>
      </c>
      <c r="AO1069" s="4" t="n">
        <v>114.69</v>
      </c>
      <c r="AP1069" s="3" t="n">
        <v>114.59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-3.48071495766699</v>
      </c>
      <c r="E1070" s="2" t="n">
        <v>1.608187134502933</v>
      </c>
      <c r="F1070" s="3" t="n">
        <v>3.93285371702638</v>
      </c>
      <c r="G1070" s="4" t="n">
        <v>1113</v>
      </c>
      <c r="H1070" s="4" t="n">
        <v>1988</v>
      </c>
      <c r="I1070" s="3" t="n">
        <v>2580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0.1656</v>
      </c>
      <c r="O1070" s="8" t="n">
        <v>0.1291</v>
      </c>
      <c r="P1070" s="3" t="n">
        <v>1.4893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10835</t>
        </is>
      </c>
      <c r="V1070" s="10" t="inlineStr">
        <is>
          <t>3123</t>
        </is>
      </c>
      <c r="W1070" s="3" t="inlineStr">
        <is>
          <t>212553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41.04</v>
      </c>
      <c r="AO1070" s="4" t="n">
        <v>41.7</v>
      </c>
      <c r="AP1070" s="3" t="n">
        <v>43.34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-2.033195020746891</v>
      </c>
      <c r="E1071" s="2" t="n">
        <v>0.2329521389241895</v>
      </c>
      <c r="F1071" s="3" t="n">
        <v>1.119797168814708</v>
      </c>
      <c r="G1071" s="4" t="n">
        <v>134</v>
      </c>
      <c r="H1071" s="4" t="n">
        <v>61</v>
      </c>
      <c r="I1071" s="3" t="n">
        <v>55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0.1105</v>
      </c>
      <c r="O1071" s="8" t="n">
        <v>0.0437</v>
      </c>
      <c r="P1071" s="3" t="n">
        <v>0.0265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236.1</v>
      </c>
      <c r="AO1071" s="4" t="n">
        <v>236.65</v>
      </c>
      <c r="AP1071" s="3" t="n">
        <v>239.3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-1.918936274694979</v>
      </c>
      <c r="E1072" s="2" t="n">
        <v>-2.84999037165415</v>
      </c>
      <c r="F1072" s="3" t="n">
        <v>2.410307234886033</v>
      </c>
      <c r="G1072" s="4" t="n">
        <v>3895</v>
      </c>
      <c r="H1072" s="4" t="n">
        <v>2992</v>
      </c>
      <c r="I1072" s="3" t="n">
        <v>2988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5.347300000000001</v>
      </c>
      <c r="O1072" s="8" t="n">
        <v>6.568300000000001</v>
      </c>
      <c r="P1072" s="3" t="n">
        <v>5.2618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24607</t>
        </is>
      </c>
      <c r="V1072" s="10" t="inlineStr">
        <is>
          <t>37836</t>
        </is>
      </c>
      <c r="W1072" s="3" t="inlineStr">
        <is>
          <t>19909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1298.25</v>
      </c>
      <c r="AO1072" s="4" t="n">
        <v>1261.25</v>
      </c>
      <c r="AP1072" s="3" t="n">
        <v>1291.65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-0.4296455424274932</v>
      </c>
      <c r="E1074" s="2" t="n">
        <v>-0.03595828838548103</v>
      </c>
      <c r="F1074" s="3" t="n">
        <v>0.7194244604316548</v>
      </c>
      <c r="G1074" s="4" t="n">
        <v>19</v>
      </c>
      <c r="H1074" s="4" t="n">
        <v>11</v>
      </c>
      <c r="I1074" s="3" t="n">
        <v>10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0.0208</v>
      </c>
      <c r="O1074" s="8" t="n">
        <v>0.0005</v>
      </c>
      <c r="P1074" s="3" t="n">
        <v>0.0591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278.1</v>
      </c>
      <c r="AO1074" s="4" t="n">
        <v>278</v>
      </c>
      <c r="AP1074" s="3" t="n">
        <v>280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-0.644783118405624</v>
      </c>
      <c r="E1075" s="2" t="n">
        <v>-5.014749262536861</v>
      </c>
      <c r="F1075" s="3" t="n">
        <v>2.173913043478247</v>
      </c>
      <c r="G1075" s="4" t="n">
        <v>303</v>
      </c>
      <c r="H1075" s="4" t="n">
        <v>829</v>
      </c>
      <c r="I1075" s="3" t="n">
        <v>219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0.1076</v>
      </c>
      <c r="O1075" s="8" t="n">
        <v>0.2192</v>
      </c>
      <c r="P1075" s="3" t="n">
        <v>0.0696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37679</t>
        </is>
      </c>
      <c r="V1075" s="10" t="inlineStr">
        <is>
          <t>64589</t>
        </is>
      </c>
      <c r="W1075" s="3" t="inlineStr">
        <is>
          <t>27481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16.95</v>
      </c>
      <c r="AO1075" s="4" t="n">
        <v>16.1</v>
      </c>
      <c r="AP1075" s="3" t="n">
        <v>16.45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-1.394502829426038</v>
      </c>
      <c r="E1076" s="2" t="n">
        <v>2.182824349251903</v>
      </c>
      <c r="F1076" s="3" t="n">
        <v>-0.3008725303379801</v>
      </c>
      <c r="G1076" s="4" t="n">
        <v>381</v>
      </c>
      <c r="H1076" s="4" t="n">
        <v>235</v>
      </c>
      <c r="I1076" s="3" t="n">
        <v>171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1.4369</v>
      </c>
      <c r="O1076" s="8" t="n">
        <v>0.4594</v>
      </c>
      <c r="P1076" s="3" t="n">
        <v>0.2461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487.9</v>
      </c>
      <c r="AO1076" s="4" t="n">
        <v>498.55</v>
      </c>
      <c r="AP1076" s="3" t="n">
        <v>497.05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-0.3331945022907122</v>
      </c>
      <c r="E1077" s="2" t="n">
        <v>3.376514834935235</v>
      </c>
      <c r="F1077" s="3" t="n">
        <v>3.072196620583717</v>
      </c>
      <c r="G1077" s="4" t="n">
        <v>65498</v>
      </c>
      <c r="H1077" s="4" t="n">
        <v>92954</v>
      </c>
      <c r="I1077" s="3" t="n">
        <v>149725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126.0949</v>
      </c>
      <c r="O1077" s="8" t="n">
        <v>188.9034</v>
      </c>
      <c r="P1077" s="3" t="n">
        <v>247.0567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882074</t>
        </is>
      </c>
      <c r="V1077" s="10" t="inlineStr">
        <is>
          <t>852293</t>
        </is>
      </c>
      <c r="W1077" s="3" t="inlineStr">
        <is>
          <t>1486132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14192000</v>
      </c>
      <c r="AC1077" s="5" t="n">
        <v>2635000</v>
      </c>
      <c r="AD1077" s="4" t="n">
        <v>2501</v>
      </c>
      <c r="AE1077" s="4" t="n">
        <v>23060</v>
      </c>
      <c r="AF1077" s="5" t="n">
        <v>13477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603.35</v>
      </c>
      <c r="AL1077" s="4" t="n">
        <v>623.2</v>
      </c>
      <c r="AM1077" s="5" t="n">
        <v>641.1</v>
      </c>
      <c r="AN1077" s="4" t="n">
        <v>598.25</v>
      </c>
      <c r="AO1077" s="4" t="n">
        <v>618.45</v>
      </c>
      <c r="AP1077" s="3" t="n">
        <v>637.45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-0.9590092064883824</v>
      </c>
      <c r="E1078" s="2" t="n">
        <v>1.30028218890057</v>
      </c>
      <c r="F1078" s="3" t="n">
        <v>2.075595368145073</v>
      </c>
      <c r="G1078" s="4" t="n">
        <v>54940</v>
      </c>
      <c r="H1078" s="4" t="n">
        <v>36527</v>
      </c>
      <c r="I1078" s="3" t="n">
        <v>42188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114.1316</v>
      </c>
      <c r="O1078" s="8" t="n">
        <v>96.57469999999999</v>
      </c>
      <c r="P1078" s="3" t="n">
        <v>97.708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654278</t>
        </is>
      </c>
      <c r="V1078" s="10" t="inlineStr">
        <is>
          <t>503737</t>
        </is>
      </c>
      <c r="W1078" s="3" t="inlineStr">
        <is>
          <t>435677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903.65</v>
      </c>
      <c r="AO1078" s="4" t="n">
        <v>915.4</v>
      </c>
      <c r="AP1078" s="3" t="n">
        <v>934.4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-1.088827620953636</v>
      </c>
      <c r="E1079" s="2" t="n">
        <v>0.9083834453484233</v>
      </c>
      <c r="F1079" s="3" t="n">
        <v>1.014484624984231</v>
      </c>
      <c r="G1079" s="4" t="n">
        <v>182</v>
      </c>
      <c r="H1079" s="4" t="n">
        <v>147</v>
      </c>
      <c r="I1079" s="3" t="n">
        <v>215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0.9125</v>
      </c>
      <c r="O1079" s="8" t="n">
        <v>0.3918</v>
      </c>
      <c r="P1079" s="3" t="n">
        <v>0.8415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986</t>
        </is>
      </c>
      <c r="V1079" s="10" t="inlineStr">
        <is>
          <t>373</t>
        </is>
      </c>
      <c r="W1079" s="3" t="inlineStr">
        <is>
          <t>1093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7067.5</v>
      </c>
      <c r="AO1079" s="4" t="n">
        <v>7131.7</v>
      </c>
      <c r="AP1079" s="3" t="n">
        <v>7204.05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0.3785011355033984</v>
      </c>
      <c r="E1080" s="2" t="n">
        <v>0.03770739064857302</v>
      </c>
      <c r="F1080" s="3" t="n">
        <v>-0.3015454202789364</v>
      </c>
      <c r="G1080" s="4" t="n">
        <v>173</v>
      </c>
      <c r="H1080" s="4" t="n">
        <v>223</v>
      </c>
      <c r="I1080" s="3" t="n">
        <v>131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0.1285</v>
      </c>
      <c r="O1080" s="8" t="n">
        <v>0.1716</v>
      </c>
      <c r="P1080" s="3" t="n">
        <v>0.03410000000000001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28301</t>
        </is>
      </c>
      <c r="V1080" s="10" t="inlineStr">
        <is>
          <t>40971</t>
        </is>
      </c>
      <c r="W1080" s="3" t="inlineStr">
        <is>
          <t>12377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26.52</v>
      </c>
      <c r="AO1080" s="4" t="n">
        <v>26.53</v>
      </c>
      <c r="AP1080" s="3" t="n">
        <v>26.45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-1.082267182386183</v>
      </c>
      <c r="E1081" s="2" t="n">
        <v>0.7557243298116294</v>
      </c>
      <c r="F1081" s="3" t="n">
        <v>0.06716919173072872</v>
      </c>
      <c r="G1081" s="4" t="n">
        <v>89</v>
      </c>
      <c r="H1081" s="4" t="n">
        <v>41</v>
      </c>
      <c r="I1081" s="3" t="n">
        <v>72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0.077</v>
      </c>
      <c r="O1081" s="8" t="n">
        <v>0.0409</v>
      </c>
      <c r="P1081" s="3" t="n">
        <v>0.0564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2006</t>
        </is>
      </c>
      <c r="V1081" s="10" t="inlineStr">
        <is>
          <t>1251</t>
        </is>
      </c>
      <c r="W1081" s="3" t="inlineStr">
        <is>
          <t>665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265.97</v>
      </c>
      <c r="AO1081" s="4" t="n">
        <v>267.98</v>
      </c>
      <c r="AP1081" s="3" t="n">
        <v>268.16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-2.024992555174431</v>
      </c>
      <c r="E1082" s="2" t="n">
        <v>-1.345251094775465</v>
      </c>
      <c r="F1082" s="3" t="n">
        <v>1.357889451823449</v>
      </c>
      <c r="G1082" s="4" t="n">
        <v>61</v>
      </c>
      <c r="H1082" s="4" t="n">
        <v>62</v>
      </c>
      <c r="I1082" s="3" t="n">
        <v>33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0.05860000000000001</v>
      </c>
      <c r="O1082" s="8" t="n">
        <v>0.0235</v>
      </c>
      <c r="P1082" s="3" t="n">
        <v>0.0131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112</t>
        </is>
      </c>
      <c r="V1082" s="10" t="inlineStr">
        <is>
          <t>161</t>
        </is>
      </c>
      <c r="W1082" s="3" t="inlineStr">
        <is>
          <t>97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888.3099999999999</v>
      </c>
      <c r="AO1082" s="4" t="n">
        <v>876.36</v>
      </c>
      <c r="AP1082" s="3" t="n">
        <v>888.26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-0.8909678137877184</v>
      </c>
      <c r="E1083" s="2" t="n">
        <v>1.738022998838816</v>
      </c>
      <c r="F1083" s="3" t="n">
        <v>-0.2945399653915582</v>
      </c>
      <c r="G1083" s="4" t="n">
        <v>84</v>
      </c>
      <c r="H1083" s="4" t="n">
        <v>61</v>
      </c>
      <c r="I1083" s="3" t="n">
        <v>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0.0208</v>
      </c>
      <c r="O1083" s="8" t="n">
        <v>0.008800000000000001</v>
      </c>
      <c r="P1083" s="3" t="n">
        <v>0.0069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632</t>
        </is>
      </c>
      <c r="V1083" s="10" t="inlineStr">
        <is>
          <t>295</t>
        </is>
      </c>
      <c r="W1083" s="3" t="inlineStr">
        <is>
          <t>165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266.97</v>
      </c>
      <c r="AO1083" s="4" t="n">
        <v>271.61</v>
      </c>
      <c r="AP1083" s="3" t="n">
        <v>270.81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-2.509982886480323</v>
      </c>
      <c r="E1084" s="2" t="n">
        <v>0.4388531304856641</v>
      </c>
      <c r="F1084" s="3" t="n">
        <v>0.4515001456452116</v>
      </c>
      <c r="G1084" s="4" t="n">
        <v>3442</v>
      </c>
      <c r="H1084" s="4" t="n">
        <v>3398</v>
      </c>
      <c r="I1084" s="3" t="n">
        <v>2602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2.3466</v>
      </c>
      <c r="O1084" s="8" t="n">
        <v>2.2355</v>
      </c>
      <c r="P1084" s="3" t="n">
        <v>1.7048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37916</t>
        </is>
      </c>
      <c r="V1084" s="10" t="inlineStr">
        <is>
          <t>28802</t>
        </is>
      </c>
      <c r="W1084" s="3" t="inlineStr">
        <is>
          <t>26016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341.8</v>
      </c>
      <c r="AO1084" s="4" t="n">
        <v>343.3</v>
      </c>
      <c r="AP1084" s="3" t="n">
        <v>344.85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-0.3499961956935181</v>
      </c>
      <c r="E1085" s="2" t="n">
        <v>-0.5268382072230351</v>
      </c>
      <c r="F1085" s="3" t="n">
        <v>-0.2456248081056221</v>
      </c>
      <c r="G1085" s="4" t="n">
        <v>2864</v>
      </c>
      <c r="H1085" s="4" t="n">
        <v>2826</v>
      </c>
      <c r="I1085" s="3" t="n">
        <v>1079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2.3571</v>
      </c>
      <c r="O1085" s="8" t="n">
        <v>2.6187</v>
      </c>
      <c r="P1085" s="3" t="n">
        <v>2.3208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16991</t>
        </is>
      </c>
      <c r="V1085" s="10" t="inlineStr">
        <is>
          <t>20594</t>
        </is>
      </c>
      <c r="W1085" s="3" t="inlineStr">
        <is>
          <t>28534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654.85</v>
      </c>
      <c r="AO1085" s="4" t="n">
        <v>651.4</v>
      </c>
      <c r="AP1085" s="3" t="n">
        <v>649.8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-1.511698571862663</v>
      </c>
      <c r="E1086" s="2" t="n">
        <v>2.529888160431929</v>
      </c>
      <c r="F1086" s="3" t="n">
        <v>1.32400511547432</v>
      </c>
      <c r="G1086" s="4" t="n">
        <v>2212</v>
      </c>
      <c r="H1086" s="4" t="n">
        <v>1636</v>
      </c>
      <c r="I1086" s="3" t="n">
        <v>1919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2.3339</v>
      </c>
      <c r="O1086" s="8" t="n">
        <v>1.3219</v>
      </c>
      <c r="P1086" s="3" t="n">
        <v>1.7969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24032</t>
        </is>
      </c>
      <c r="V1086" s="10" t="inlineStr">
        <is>
          <t>9160</t>
        </is>
      </c>
      <c r="W1086" s="3" t="inlineStr">
        <is>
          <t>13231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648.25</v>
      </c>
      <c r="AO1086" s="4" t="n">
        <v>664.65</v>
      </c>
      <c r="AP1086" s="3" t="n">
        <v>673.45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-3.920939969447215</v>
      </c>
      <c r="E1087" s="2" t="n">
        <v>-1.635783082077052</v>
      </c>
      <c r="F1087" s="3" t="n">
        <v>0.209536226485379</v>
      </c>
      <c r="G1087" s="4" t="n">
        <v>10312</v>
      </c>
      <c r="H1087" s="4" t="n">
        <v>9798</v>
      </c>
      <c r="I1087" s="3" t="n">
        <v>8798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34.3518</v>
      </c>
      <c r="O1087" s="8" t="n">
        <v>28.4108</v>
      </c>
      <c r="P1087" s="3" t="n">
        <v>23.9936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21787</t>
        </is>
      </c>
      <c r="V1087" s="10" t="inlineStr">
        <is>
          <t>13462</t>
        </is>
      </c>
      <c r="W1087" s="3" t="inlineStr">
        <is>
          <t>10411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7641.6</v>
      </c>
      <c r="AO1087" s="4" t="n">
        <v>7516.6</v>
      </c>
      <c r="AP1087" s="3" t="n">
        <v>7532.35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158</v>
      </c>
      <c r="H1088" s="4" t="n">
        <v>172</v>
      </c>
      <c r="I1088" s="3" t="n">
        <v>146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7.1347</v>
      </c>
      <c r="O1088" s="8" t="n">
        <v>18.5235</v>
      </c>
      <c r="P1088" s="3" t="n">
        <v>12.2634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37696</t>
        </is>
      </c>
      <c r="V1088" s="10" t="inlineStr">
        <is>
          <t>141354</t>
        </is>
      </c>
      <c r="W1088" s="3" t="inlineStr">
        <is>
          <t>85128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7942</v>
      </c>
      <c r="H1089" s="4" t="n">
        <v>16512</v>
      </c>
      <c r="I1089" s="3" t="n">
        <v>9771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402.0275</v>
      </c>
      <c r="O1089" s="8" t="n">
        <v>279.5041</v>
      </c>
      <c r="P1089" s="3" t="n">
        <v>270.1616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3484048</t>
        </is>
      </c>
      <c r="V1089" s="10" t="inlineStr">
        <is>
          <t>1698227</t>
        </is>
      </c>
      <c r="W1089" s="3" t="inlineStr">
        <is>
          <t>1936324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2441</v>
      </c>
      <c r="H1090" s="4" t="n">
        <v>356</v>
      </c>
      <c r="I1090" s="3" t="n">
        <v>251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29.7162</v>
      </c>
      <c r="O1090" s="8" t="n">
        <v>26.4407</v>
      </c>
      <c r="P1090" s="3" t="n">
        <v>17.3135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232325</t>
        </is>
      </c>
      <c r="V1090" s="10" t="inlineStr">
        <is>
          <t>179924</t>
        </is>
      </c>
      <c r="W1090" s="3" t="inlineStr">
        <is>
          <t>116530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58</v>
      </c>
      <c r="H1091" s="4" t="n">
        <v>35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2.3682</v>
      </c>
      <c r="O1091" s="8" t="n">
        <v>0.1773</v>
      </c>
      <c r="P1091" s="3" t="n">
        <v>0.1234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23397</t>
        </is>
      </c>
      <c r="V1091" s="10" t="inlineStr">
        <is>
          <t>1496</t>
        </is>
      </c>
      <c r="W1091" s="3" t="inlineStr">
        <is>
          <t>1113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-4.425965665236047</v>
      </c>
      <c r="E1092" s="2" t="n">
        <v>1.627841706427163</v>
      </c>
      <c r="F1092" s="3" t="n">
        <v>-0.7594587130626859</v>
      </c>
      <c r="G1092" s="4" t="n">
        <v>32236</v>
      </c>
      <c r="H1092" s="4" t="n">
        <v>26356</v>
      </c>
      <c r="I1092" s="3" t="n">
        <v>23280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33.1515</v>
      </c>
      <c r="O1092" s="8" t="n">
        <v>37.9191</v>
      </c>
      <c r="P1092" s="3" t="n">
        <v>32.5209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1767019</t>
        </is>
      </c>
      <c r="V1092" s="10" t="inlineStr">
        <is>
          <t>1793387</t>
        </is>
      </c>
      <c r="W1092" s="3" t="inlineStr">
        <is>
          <t>1383331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71.26000000000001</v>
      </c>
      <c r="AO1092" s="4" t="n">
        <v>72.42</v>
      </c>
      <c r="AP1092" s="3" t="n">
        <v>71.87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-3.414903219336082</v>
      </c>
      <c r="E1093" s="2" t="n">
        <v>-2.50765796168423</v>
      </c>
      <c r="F1093" s="3" t="n">
        <v>1.272766002769203</v>
      </c>
      <c r="G1093" s="4" t="n">
        <v>32202</v>
      </c>
      <c r="H1093" s="4" t="n">
        <v>26684</v>
      </c>
      <c r="I1093" s="3" t="n">
        <v>21966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43.0884</v>
      </c>
      <c r="O1093" s="8" t="n">
        <v>28.9058</v>
      </c>
      <c r="P1093" s="3" t="n">
        <v>19.458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193018</t>
        </is>
      </c>
      <c r="V1093" s="10" t="inlineStr">
        <is>
          <t>137199</t>
        </is>
      </c>
      <c r="W1093" s="3" t="inlineStr">
        <is>
          <t>77562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963.05</v>
      </c>
      <c r="AO1093" s="4" t="n">
        <v>938.9</v>
      </c>
      <c r="AP1093" s="3" t="n">
        <v>950.85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1.624336885592222</v>
      </c>
      <c r="E1094" s="2" t="n">
        <v>2.388321707395957</v>
      </c>
      <c r="F1094" s="3" t="n">
        <v>7.164771701858857</v>
      </c>
      <c r="G1094" s="4" t="n">
        <v>79346</v>
      </c>
      <c r="H1094" s="4" t="n">
        <v>129069</v>
      </c>
      <c r="I1094" s="3" t="n">
        <v>141085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95.82860000000001</v>
      </c>
      <c r="O1094" s="8" t="n">
        <v>195.0409</v>
      </c>
      <c r="P1094" s="3" t="n">
        <v>340.852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472764</t>
        </is>
      </c>
      <c r="V1094" s="10" t="inlineStr">
        <is>
          <t>743144</t>
        </is>
      </c>
      <c r="W1094" s="3" t="inlineStr">
        <is>
          <t>1064100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1082.35</v>
      </c>
      <c r="AO1094" s="4" t="n">
        <v>1108.2</v>
      </c>
      <c r="AP1094" s="3" t="n">
        <v>1187.6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-0.53589056550558</v>
      </c>
      <c r="E1095" s="2" t="n">
        <v>-0.0708918190840777</v>
      </c>
      <c r="F1095" s="3" t="n">
        <v>-1.007377979568659</v>
      </c>
      <c r="G1095" s="4" t="n">
        <v>1357</v>
      </c>
      <c r="H1095" s="4" t="n">
        <v>1478</v>
      </c>
      <c r="I1095" s="3" t="n">
        <v>1267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1.3697</v>
      </c>
      <c r="O1095" s="8" t="n">
        <v>1.1404</v>
      </c>
      <c r="P1095" s="3" t="n">
        <v>0.8690000000000001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25151</t>
        </is>
      </c>
      <c r="V1095" s="10" t="inlineStr">
        <is>
          <t>17542</t>
        </is>
      </c>
      <c r="W1095" s="3" t="inlineStr">
        <is>
          <t>13528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352.65</v>
      </c>
      <c r="AO1095" s="4" t="n">
        <v>352.4</v>
      </c>
      <c r="AP1095" s="3" t="n">
        <v>348.85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-6.248610184567484</v>
      </c>
      <c r="E1096" s="2" t="n">
        <v>4.222011385199232</v>
      </c>
      <c r="F1096" s="3" t="n">
        <v>-1.069640418752842</v>
      </c>
      <c r="G1096" s="4" t="n">
        <v>1714</v>
      </c>
      <c r="H1096" s="4" t="n">
        <v>896</v>
      </c>
      <c r="I1096" s="3" t="n">
        <v>736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0.1967</v>
      </c>
      <c r="O1096" s="8" t="n">
        <v>0.2304</v>
      </c>
      <c r="P1096" s="3" t="n">
        <v>0.09789999999999999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4996</t>
        </is>
      </c>
      <c r="V1096" s="10" t="inlineStr">
        <is>
          <t>8672</t>
        </is>
      </c>
      <c r="W1096" s="3" t="inlineStr">
        <is>
          <t>2121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126.48</v>
      </c>
      <c r="AO1096" s="4" t="n">
        <v>131.82</v>
      </c>
      <c r="AP1096" s="3" t="n">
        <v>130.41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-3.180473372781053</v>
      </c>
      <c r="E1097" s="2" t="n">
        <v>1.665393430099318</v>
      </c>
      <c r="F1097" s="3" t="n">
        <v>1.397655545536508</v>
      </c>
      <c r="G1097" s="4" t="n">
        <v>245</v>
      </c>
      <c r="H1097" s="4" t="n">
        <v>140</v>
      </c>
      <c r="I1097" s="3" t="n">
        <v>176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0.2258</v>
      </c>
      <c r="O1097" s="8" t="n">
        <v>0.09630000000000001</v>
      </c>
      <c r="P1097" s="3" t="n">
        <v>0.1295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65.45</v>
      </c>
      <c r="AO1097" s="4" t="n">
        <v>66.54000000000001</v>
      </c>
      <c r="AP1097" s="3" t="n">
        <v>67.47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-5.000396856893402</v>
      </c>
      <c r="E1098" s="2" t="n">
        <v>2.690283231681844</v>
      </c>
      <c r="F1098" s="3" t="n">
        <v>-0.4962981043039618</v>
      </c>
      <c r="G1098" s="4" t="n">
        <v>314</v>
      </c>
      <c r="H1098" s="4" t="n">
        <v>224</v>
      </c>
      <c r="I1098" s="3" t="n">
        <v>152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0.1485</v>
      </c>
      <c r="O1098" s="8" t="n">
        <v>0.1007</v>
      </c>
      <c r="P1098" s="3" t="n">
        <v>0.0706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119.69</v>
      </c>
      <c r="AO1098" s="4" t="n">
        <v>122.91</v>
      </c>
      <c r="AP1098" s="3" t="n">
        <v>122.3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-0.1737403822288381</v>
      </c>
      <c r="E1099" s="2" t="n">
        <v>0.6961710591745429</v>
      </c>
      <c r="F1099" s="3" t="n">
        <v>-0.7259259259259253</v>
      </c>
      <c r="G1099" s="4" t="n">
        <v>33</v>
      </c>
      <c r="H1099" s="4" t="n">
        <v>81</v>
      </c>
      <c r="I1099" s="3" t="n">
        <v>68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0.0051</v>
      </c>
      <c r="O1099" s="8" t="n">
        <v>0.286</v>
      </c>
      <c r="P1099" s="3" t="n">
        <v>0.2877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246</t>
        </is>
      </c>
      <c r="V1099" s="10" t="inlineStr">
        <is>
          <t>13952</t>
        </is>
      </c>
      <c r="W1099" s="3" t="inlineStr">
        <is>
          <t>13078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201.1</v>
      </c>
      <c r="AO1099" s="4" t="n">
        <v>202.5</v>
      </c>
      <c r="AP1099" s="3" t="n">
        <v>201.03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-1.845588945791877</v>
      </c>
      <c r="E1100" s="2" t="n">
        <v>0.4134672179562951</v>
      </c>
      <c r="F1100" s="3" t="n">
        <v>-0.8235294117647037</v>
      </c>
      <c r="G1100" s="4" t="n">
        <v>189</v>
      </c>
      <c r="H1100" s="4" t="n">
        <v>203</v>
      </c>
      <c r="I1100" s="3" t="n">
        <v>181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0.06570000000000001</v>
      </c>
      <c r="O1100" s="8" t="n">
        <v>0.0438</v>
      </c>
      <c r="P1100" s="3" t="n">
        <v>0.0539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667</t>
        </is>
      </c>
      <c r="V1100" s="10" t="inlineStr">
        <is>
          <t>324</t>
        </is>
      </c>
      <c r="W1100" s="3" t="inlineStr">
        <is>
          <t>688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507.9</v>
      </c>
      <c r="AO1100" s="4" t="n">
        <v>510</v>
      </c>
      <c r="AP1100" s="3" t="n">
        <v>505.8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-1.287128712871277</v>
      </c>
      <c r="E1101" s="2" t="n">
        <v>-0.8024072216649957</v>
      </c>
      <c r="F1101" s="3" t="n">
        <v>0.4044489383215282</v>
      </c>
      <c r="G1101" s="4" t="n">
        <v>389</v>
      </c>
      <c r="H1101" s="4" t="n">
        <v>436</v>
      </c>
      <c r="I1101" s="3" t="n">
        <v>437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0.08070000000000001</v>
      </c>
      <c r="O1101" s="8" t="n">
        <v>0.1074</v>
      </c>
      <c r="P1101" s="3" t="n">
        <v>0.0506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52076</t>
        </is>
      </c>
      <c r="V1101" s="10" t="inlineStr">
        <is>
          <t>78310</t>
        </is>
      </c>
      <c r="W1101" s="3" t="inlineStr">
        <is>
          <t>31349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9.970000000000001</v>
      </c>
      <c r="AO1101" s="4" t="n">
        <v>9.890000000000001</v>
      </c>
      <c r="AP1101" s="3" t="n">
        <v>9.93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-3.376759182606422</v>
      </c>
      <c r="E1102" s="2" t="n">
        <v>0.4329004329004356</v>
      </c>
      <c r="F1102" s="3" t="n">
        <v>1.20031130268199</v>
      </c>
      <c r="G1102" s="4" t="n">
        <v>256194</v>
      </c>
      <c r="H1102" s="4" t="n">
        <v>206122</v>
      </c>
      <c r="I1102" s="3" t="n">
        <v>138485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1082.3121</v>
      </c>
      <c r="O1102" s="8" t="n">
        <v>993.4728</v>
      </c>
      <c r="P1102" s="3" t="n">
        <v>757.9089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1828655</t>
        </is>
      </c>
      <c r="V1102" s="10" t="inlineStr">
        <is>
          <t>1868784</t>
        </is>
      </c>
      <c r="W1102" s="3" t="inlineStr">
        <is>
          <t>1404511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3436050</v>
      </c>
      <c r="AC1102" s="5" t="n">
        <v>4776000</v>
      </c>
      <c r="AD1102" s="4" t="n">
        <v>8878</v>
      </c>
      <c r="AE1102" s="4" t="n">
        <v>31476</v>
      </c>
      <c r="AF1102" s="5" t="n">
        <v>43203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3350.55</v>
      </c>
      <c r="AL1102" s="4" t="n">
        <v>3368.65</v>
      </c>
      <c r="AM1102" s="5" t="n">
        <v>3405.2</v>
      </c>
      <c r="AN1102" s="4" t="n">
        <v>3326.4</v>
      </c>
      <c r="AO1102" s="4" t="n">
        <v>3340.8</v>
      </c>
      <c r="AP1102" s="3" t="n">
        <v>3380.9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-0.3833049403747774</v>
      </c>
      <c r="E1103" s="2" t="n">
        <v>5.614935157474701</v>
      </c>
      <c r="F1103" s="3" t="n">
        <v>1.497773579813793</v>
      </c>
      <c r="G1103" s="4" t="n">
        <v>111008</v>
      </c>
      <c r="H1103" s="4" t="n">
        <v>68185</v>
      </c>
      <c r="I1103" s="3" t="n">
        <v>64473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92.4473</v>
      </c>
      <c r="O1103" s="8" t="n">
        <v>60.6532</v>
      </c>
      <c r="P1103" s="3" t="n">
        <v>71.22279999999999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701362</t>
        </is>
      </c>
      <c r="V1103" s="10" t="inlineStr">
        <is>
          <t>594405</t>
        </is>
      </c>
      <c r="W1103" s="3" t="inlineStr">
        <is>
          <t>1033026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350.85</v>
      </c>
      <c r="AO1103" s="4" t="n">
        <v>370.55</v>
      </c>
      <c r="AP1103" s="3" t="n">
        <v>376.1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-0.07457121551081124</v>
      </c>
      <c r="E1104" s="2" t="n">
        <v>0</v>
      </c>
      <c r="F1104" s="3" t="n">
        <v>-0.0746268656716402</v>
      </c>
      <c r="G1104" s="4" t="n">
        <v>1594</v>
      </c>
      <c r="H1104" s="4" t="n">
        <v>1289</v>
      </c>
      <c r="I1104" s="3" t="n">
        <v>1029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10.2057</v>
      </c>
      <c r="O1104" s="8" t="n">
        <v>5.403</v>
      </c>
      <c r="P1104" s="3" t="n">
        <v>6.613200000000001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3419182</t>
        </is>
      </c>
      <c r="V1104" s="10" t="inlineStr">
        <is>
          <t>1543296</t>
        </is>
      </c>
      <c r="W1104" s="3" t="inlineStr">
        <is>
          <t>1772508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</v>
      </c>
      <c r="AO1104" s="4" t="n">
        <v>26.8</v>
      </c>
      <c r="AP1104" s="3" t="n">
        <v>26.78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-1.124724681132606</v>
      </c>
      <c r="E1105" s="2" t="n">
        <v>-0.2269955278492959</v>
      </c>
      <c r="F1105" s="3" t="n">
        <v>-0.6375428707256644</v>
      </c>
      <c r="G1105" s="4" t="n">
        <v>36543</v>
      </c>
      <c r="H1105" s="4" t="n">
        <v>27130</v>
      </c>
      <c r="I1105" s="3" t="n">
        <v>17045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112.8046</v>
      </c>
      <c r="O1105" s="8" t="n">
        <v>78.1704</v>
      </c>
      <c r="P1105" s="3" t="n">
        <v>67.1759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90460</t>
        </is>
      </c>
      <c r="V1105" s="10" t="inlineStr">
        <is>
          <t>63134</t>
        </is>
      </c>
      <c r="W1105" s="3" t="inlineStr">
        <is>
          <t>43647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585600</v>
      </c>
      <c r="AC1105" s="5" t="n">
        <v>887250</v>
      </c>
      <c r="AD1105" s="4" t="n">
        <v>1058</v>
      </c>
      <c r="AE1105" s="4" t="n">
        <v>5330</v>
      </c>
      <c r="AF1105" s="5" t="n">
        <v>7444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5932.95</v>
      </c>
      <c r="AL1105" s="4" t="n">
        <v>5919.8</v>
      </c>
      <c r="AM1105" s="5" t="n">
        <v>5893.65</v>
      </c>
      <c r="AN1105" s="4" t="n">
        <v>5903.2</v>
      </c>
      <c r="AO1105" s="4" t="n">
        <v>5889.8</v>
      </c>
      <c r="AP1105" s="3" t="n">
        <v>5852.25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-2.161036994985331</v>
      </c>
      <c r="E1106" s="2" t="n">
        <v>-0.390692996537915</v>
      </c>
      <c r="F1106" s="3" t="n">
        <v>0.9980388730315845</v>
      </c>
      <c r="G1106" s="4" t="n">
        <v>15554</v>
      </c>
      <c r="H1106" s="4" t="n">
        <v>8877</v>
      </c>
      <c r="I1106" s="3" t="n">
        <v>16421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56.3516</v>
      </c>
      <c r="O1106" s="8" t="n">
        <v>22.5894</v>
      </c>
      <c r="P1106" s="3" t="n">
        <v>65.5475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55258</t>
        </is>
      </c>
      <c r="V1106" s="10" t="inlineStr">
        <is>
          <t>12278</t>
        </is>
      </c>
      <c r="W1106" s="3" t="inlineStr">
        <is>
          <t>69326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186300</v>
      </c>
      <c r="AC1106" s="5" t="n">
        <v>243700</v>
      </c>
      <c r="AD1106" s="4" t="n">
        <v>1097</v>
      </c>
      <c r="AE1106" s="4" t="n">
        <v>3580</v>
      </c>
      <c r="AF1106" s="5" t="n">
        <v>4107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5190.8</v>
      </c>
      <c r="AL1106" s="4" t="n">
        <v>5182.7</v>
      </c>
      <c r="AM1106" s="5" t="n">
        <v>5232.4</v>
      </c>
      <c r="AN1106" s="4" t="n">
        <v>5170.3</v>
      </c>
      <c r="AO1106" s="4" t="n">
        <v>5150.1</v>
      </c>
      <c r="AP1106" s="3" t="n">
        <v>5201.5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-2.607219035391076</v>
      </c>
      <c r="E1107" s="2" t="n">
        <v>6.665957899213268</v>
      </c>
      <c r="F1107" s="3" t="n">
        <v>-1.188079338184</v>
      </c>
      <c r="G1107" s="4" t="n">
        <v>1198</v>
      </c>
      <c r="H1107" s="4" t="n">
        <v>2947</v>
      </c>
      <c r="I1107" s="3" t="n">
        <v>926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5.4623</v>
      </c>
      <c r="O1107" s="8" t="n">
        <v>1.9353</v>
      </c>
      <c r="P1107" s="3" t="n">
        <v>0.6567000000000001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21441</t>
        </is>
      </c>
      <c r="V1107" s="10" t="inlineStr">
        <is>
          <t>2871</t>
        </is>
      </c>
      <c r="W1107" s="3" t="inlineStr">
        <is>
          <t>1541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2351.5</v>
      </c>
      <c r="AO1107" s="4" t="n">
        <v>2508.25</v>
      </c>
      <c r="AP1107" s="3" t="n">
        <v>2478.45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-1.330203442879501</v>
      </c>
      <c r="E1108" s="2" t="n">
        <v>-1.784298176050754</v>
      </c>
      <c r="F1108" s="3" t="n">
        <v>-0.4541784416633024</v>
      </c>
      <c r="G1108" s="4" t="n">
        <v>9712</v>
      </c>
      <c r="H1108" s="4" t="n">
        <v>20927</v>
      </c>
      <c r="I1108" s="3" t="n">
        <v>13275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4.9049</v>
      </c>
      <c r="O1108" s="8" t="n">
        <v>10.5337</v>
      </c>
      <c r="P1108" s="3" t="n">
        <v>4.237200000000001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61319</t>
        </is>
      </c>
      <c r="V1108" s="10" t="inlineStr">
        <is>
          <t>136654</t>
        </is>
      </c>
      <c r="W1108" s="3" t="inlineStr">
        <is>
          <t>50163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504.4</v>
      </c>
      <c r="AO1108" s="4" t="n">
        <v>495.4</v>
      </c>
      <c r="AP1108" s="3" t="n">
        <v>493.15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1.179892566442243</v>
      </c>
      <c r="E1109" s="2" t="n">
        <v>2.225622478787036</v>
      </c>
      <c r="F1109" s="3" t="n">
        <v>0.06576858529506385</v>
      </c>
      <c r="G1109" s="4" t="n">
        <v>73266</v>
      </c>
      <c r="H1109" s="4" t="n">
        <v>71512</v>
      </c>
      <c r="I1109" s="3" t="n">
        <v>53199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223.5653</v>
      </c>
      <c r="O1109" s="8" t="n">
        <v>292.7937</v>
      </c>
      <c r="P1109" s="3" t="n">
        <v>138.6299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477337</t>
        </is>
      </c>
      <c r="V1109" s="10" t="inlineStr">
        <is>
          <t>546855</t>
        </is>
      </c>
      <c r="W1109" s="3" t="inlineStr">
        <is>
          <t>307038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2678350</v>
      </c>
      <c r="AC1109" s="5" t="n">
        <v>2265675</v>
      </c>
      <c r="AD1109" s="4" t="n">
        <v>3999</v>
      </c>
      <c r="AE1109" s="4" t="n">
        <v>11452</v>
      </c>
      <c r="AF1109" s="5" t="n">
        <v>9366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2172.7</v>
      </c>
      <c r="AL1109" s="4" t="n">
        <v>2221.25</v>
      </c>
      <c r="AM1109" s="5" t="n">
        <v>2221.15</v>
      </c>
      <c r="AN1109" s="4" t="n">
        <v>2156.7</v>
      </c>
      <c r="AO1109" s="4" t="n">
        <v>2204.7</v>
      </c>
      <c r="AP1109" s="3" t="n">
        <v>2206.15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-3.744904667981593</v>
      </c>
      <c r="E1110" s="2" t="n">
        <v>3.704816808283924</v>
      </c>
      <c r="F1110" s="3" t="n">
        <v>0.6138525173222379</v>
      </c>
      <c r="G1110" s="4" t="n">
        <v>11956</v>
      </c>
      <c r="H1110" s="4" t="n">
        <v>8977</v>
      </c>
      <c r="I1110" s="3" t="n">
        <v>4888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11.7682</v>
      </c>
      <c r="O1110" s="8" t="n">
        <v>9.9575</v>
      </c>
      <c r="P1110" s="3" t="n">
        <v>4.3219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26550</t>
        </is>
      </c>
      <c r="V1110" s="10" t="inlineStr">
        <is>
          <t>22072</t>
        </is>
      </c>
      <c r="W1110" s="3" t="inlineStr">
        <is>
          <t>9846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1830.05</v>
      </c>
      <c r="AO1110" s="4" t="n">
        <v>1897.85</v>
      </c>
      <c r="AP1110" s="3" t="n">
        <v>1909.5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-4.002354326074157</v>
      </c>
      <c r="E1111" s="2" t="n">
        <v>1.655426118945425</v>
      </c>
      <c r="F1111" s="3" t="n">
        <v>1.467631684760758</v>
      </c>
      <c r="G1111" s="4" t="n">
        <v>32583</v>
      </c>
      <c r="H1111" s="4" t="n">
        <v>41282</v>
      </c>
      <c r="I1111" s="3" t="n">
        <v>27380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28.1408</v>
      </c>
      <c r="O1111" s="8" t="n">
        <v>31.6291</v>
      </c>
      <c r="P1111" s="3" t="n">
        <v>23.0337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495161</t>
        </is>
      </c>
      <c r="V1111" s="10" t="inlineStr">
        <is>
          <t>504219</t>
        </is>
      </c>
      <c r="W1111" s="3" t="inlineStr">
        <is>
          <t>329197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244.65</v>
      </c>
      <c r="AO1111" s="4" t="n">
        <v>248.7</v>
      </c>
      <c r="AP1111" s="3" t="n">
        <v>252.35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-0.9502062463170242</v>
      </c>
      <c r="E1112" s="2" t="n">
        <v>6.432661560199306</v>
      </c>
      <c r="F1112" s="3" t="n">
        <v>0.1607043040804848</v>
      </c>
      <c r="G1112" s="4" t="n">
        <v>1769</v>
      </c>
      <c r="H1112" s="4" t="n">
        <v>2407</v>
      </c>
      <c r="I1112" s="3" t="n">
        <v>1221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1.3484</v>
      </c>
      <c r="O1112" s="8" t="n">
        <v>2.2443</v>
      </c>
      <c r="P1112" s="3" t="n">
        <v>0.7941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66656</t>
        </is>
      </c>
      <c r="V1112" s="10" t="inlineStr">
        <is>
          <t>94013</t>
        </is>
      </c>
      <c r="W1112" s="3" t="inlineStr">
        <is>
          <t>31773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134.47</v>
      </c>
      <c r="AO1112" s="4" t="n">
        <v>143.12</v>
      </c>
      <c r="AP1112" s="3" t="n">
        <v>143.35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-3.293807641633729</v>
      </c>
      <c r="E1113" s="2" t="n">
        <v>-2.861035422343324</v>
      </c>
      <c r="F1113" s="3" t="n">
        <v>-1.402524544179518</v>
      </c>
      <c r="G1113" s="4" t="n">
        <v>192</v>
      </c>
      <c r="H1113" s="4" t="n">
        <v>213</v>
      </c>
      <c r="I1113" s="3" t="n">
        <v>130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0.034</v>
      </c>
      <c r="O1113" s="8" t="n">
        <v>0.0234</v>
      </c>
      <c r="P1113" s="3" t="n">
        <v>0.0129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7.34</v>
      </c>
      <c r="AO1113" s="4" t="n">
        <v>7.13</v>
      </c>
      <c r="AP1113" s="3" t="n">
        <v>7.03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-3.73272949210112</v>
      </c>
      <c r="E1114" s="2" t="n">
        <v>2.210706213131929</v>
      </c>
      <c r="F1114" s="3" t="n">
        <v>-1.226177633944621</v>
      </c>
      <c r="G1114" s="4" t="n">
        <v>305866</v>
      </c>
      <c r="H1114" s="4" t="n">
        <v>190929</v>
      </c>
      <c r="I1114" s="3" t="n">
        <v>135960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1230.6704</v>
      </c>
      <c r="O1114" s="8" t="n">
        <v>784.7968</v>
      </c>
      <c r="P1114" s="3" t="n">
        <v>863.259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2590414</t>
        </is>
      </c>
      <c r="V1114" s="10" t="inlineStr">
        <is>
          <t>1517282</t>
        </is>
      </c>
      <c r="W1114" s="3" t="inlineStr">
        <is>
          <t>1615048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4138400</v>
      </c>
      <c r="AC1114" s="5" t="n">
        <v>7277550</v>
      </c>
      <c r="AD1114" s="4" t="n">
        <v>5181</v>
      </c>
      <c r="AE1114" s="4" t="n">
        <v>17266</v>
      </c>
      <c r="AF1114" s="5" t="n">
        <v>27642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2735.75</v>
      </c>
      <c r="AL1114" s="4" t="n">
        <v>2803.5</v>
      </c>
      <c r="AM1114" s="5" t="n">
        <v>2768.65</v>
      </c>
      <c r="AN1114" s="4" t="n">
        <v>2720.85</v>
      </c>
      <c r="AO1114" s="4" t="n">
        <v>2781</v>
      </c>
      <c r="AP1114" s="3" t="n">
        <v>2746.9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-0.241725548531044</v>
      </c>
      <c r="E1115" s="2" t="n">
        <v>1.808014911463196</v>
      </c>
      <c r="F1115" s="3" t="n">
        <v>2.123764188941763</v>
      </c>
      <c r="G1115" s="4" t="n">
        <v>30349</v>
      </c>
      <c r="H1115" s="4" t="n">
        <v>18116</v>
      </c>
      <c r="I1115" s="3" t="n">
        <v>22626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99.99629999999999</v>
      </c>
      <c r="O1115" s="8" t="n">
        <v>28.8716</v>
      </c>
      <c r="P1115" s="3" t="n">
        <v>60.97640000000001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2061048</t>
        </is>
      </c>
      <c r="V1115" s="10" t="inlineStr">
        <is>
          <t>230934</t>
        </is>
      </c>
      <c r="W1115" s="3" t="inlineStr">
        <is>
          <t>637309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4470000</v>
      </c>
      <c r="AC1115" s="5" t="n">
        <v>9956000</v>
      </c>
      <c r="AD1115" s="4" t="n">
        <v>1719</v>
      </c>
      <c r="AE1115" s="4" t="n">
        <v>6875</v>
      </c>
      <c r="AF1115" s="5" t="n">
        <v>7938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265.65</v>
      </c>
      <c r="AL1115" s="4" t="n">
        <v>270.95</v>
      </c>
      <c r="AM1115" s="5" t="n">
        <v>276</v>
      </c>
      <c r="AN1115" s="4" t="n">
        <v>268.25</v>
      </c>
      <c r="AO1115" s="4" t="n">
        <v>273.1</v>
      </c>
      <c r="AP1115" s="3" t="n">
        <v>278.9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-2.350946336098252</v>
      </c>
      <c r="E1116" s="2" t="n">
        <v>4.824479068894312</v>
      </c>
      <c r="F1116" s="3" t="n">
        <v>6.258954154727789</v>
      </c>
      <c r="G1116" s="4" t="n">
        <v>6797</v>
      </c>
      <c r="H1116" s="4" t="n">
        <v>12024</v>
      </c>
      <c r="I1116" s="3" t="n">
        <v>9633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8.2925</v>
      </c>
      <c r="O1116" s="8" t="n">
        <v>16.5899</v>
      </c>
      <c r="P1116" s="3" t="n">
        <v>14.9553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163605</t>
        </is>
      </c>
      <c r="V1116" s="10" t="inlineStr">
        <is>
          <t>203098</t>
        </is>
      </c>
      <c r="W1116" s="3" t="inlineStr">
        <is>
          <t>200688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213.08</v>
      </c>
      <c r="AO1116" s="4" t="n">
        <v>223.36</v>
      </c>
      <c r="AP1116" s="3" t="n">
        <v>237.34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-3.870468326667526</v>
      </c>
      <c r="E1117" s="2" t="n">
        <v>4.961302733413843</v>
      </c>
      <c r="F1117" s="3" t="n">
        <v>1.952092745716485</v>
      </c>
      <c r="G1117" s="4" t="n">
        <v>928</v>
      </c>
      <c r="H1117" s="4" t="n">
        <v>787</v>
      </c>
      <c r="I1117" s="3" t="n">
        <v>501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1.7781</v>
      </c>
      <c r="O1117" s="8" t="n">
        <v>1.374</v>
      </c>
      <c r="P1117" s="3" t="n">
        <v>0.8220999999999999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9424</t>
        </is>
      </c>
      <c r="W1117" s="3" t="inlineStr">
        <is>
          <t>5707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1117.65</v>
      </c>
      <c r="AO1117" s="4" t="n">
        <v>1173.1</v>
      </c>
      <c r="AP1117" s="3" t="n">
        <v>1196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-1.96199917389509</v>
      </c>
      <c r="E1118" s="2" t="n">
        <v>0.3581209184748298</v>
      </c>
      <c r="F1118" s="3" t="n">
        <v>-2.707808564231736</v>
      </c>
      <c r="G1118" s="4" t="n">
        <v>195</v>
      </c>
      <c r="H1118" s="4" t="n">
        <v>159</v>
      </c>
      <c r="I1118" s="3" t="n">
        <v>199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0.0418</v>
      </c>
      <c r="O1118" s="8" t="n">
        <v>0.027</v>
      </c>
      <c r="P1118" s="3" t="n">
        <v>0.0323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6977</t>
        </is>
      </c>
      <c r="V1118" s="10" t="inlineStr">
        <is>
          <t>3401</t>
        </is>
      </c>
      <c r="W1118" s="3" t="inlineStr">
        <is>
          <t>4541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47.47</v>
      </c>
      <c r="AO1118" s="4" t="n">
        <v>47.64</v>
      </c>
      <c r="AP1118" s="3" t="n">
        <v>46.35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-3.768382352941178</v>
      </c>
      <c r="E1119" s="2" t="n">
        <v>-5.062082139446047</v>
      </c>
      <c r="F1119" s="3" t="n">
        <v>-0.4024144869215206</v>
      </c>
      <c r="G1119" s="4" t="n">
        <v>108</v>
      </c>
      <c r="H1119" s="4" t="n">
        <v>182</v>
      </c>
      <c r="I1119" s="3" t="n">
        <v>140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0.0334</v>
      </c>
      <c r="O1119" s="8" t="n">
        <v>0.0707</v>
      </c>
      <c r="P1119" s="3" t="n">
        <v>0.064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10.47</v>
      </c>
      <c r="AO1119" s="4" t="n">
        <v>9.94</v>
      </c>
      <c r="AP1119" s="3" t="n">
        <v>9.9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-3.405196241017135</v>
      </c>
      <c r="E1120" s="2" t="n">
        <v>2.380679867231313</v>
      </c>
      <c r="F1120" s="3" t="n">
        <v>1.453325880380097</v>
      </c>
      <c r="G1120" s="4" t="n">
        <v>3614</v>
      </c>
      <c r="H1120" s="4" t="n">
        <v>2727</v>
      </c>
      <c r="I1120" s="3" t="n">
        <v>2779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1.2866</v>
      </c>
      <c r="O1120" s="8" t="n">
        <v>1.2621</v>
      </c>
      <c r="P1120" s="3" t="n">
        <v>1.6353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70919</t>
        </is>
      </c>
      <c r="V1120" s="10" t="inlineStr">
        <is>
          <t>36386</t>
        </is>
      </c>
      <c r="W1120" s="3" t="inlineStr">
        <is>
          <t>49059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87.37</v>
      </c>
      <c r="AO1120" s="4" t="n">
        <v>89.45</v>
      </c>
      <c r="AP1120" s="3" t="n">
        <v>90.75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0.02058672156458674</v>
      </c>
      <c r="E1121" s="2" t="n">
        <v>0.9262117937634984</v>
      </c>
      <c r="F1121" s="3" t="n">
        <v>-0.2855103497501651</v>
      </c>
      <c r="G1121" s="4" t="n">
        <v>6064</v>
      </c>
      <c r="H1121" s="4" t="n">
        <v>6030</v>
      </c>
      <c r="I1121" s="3" t="n">
        <v>5197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6.9171</v>
      </c>
      <c r="O1121" s="8" t="n">
        <v>5.6782</v>
      </c>
      <c r="P1121" s="3" t="n">
        <v>7.585700000000001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582625</t>
        </is>
      </c>
      <c r="V1121" s="10" t="inlineStr">
        <is>
          <t>456098</t>
        </is>
      </c>
      <c r="W1121" s="3" t="inlineStr">
        <is>
          <t>674305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97.17</v>
      </c>
      <c r="AO1121" s="4" t="n">
        <v>98.06999999999999</v>
      </c>
      <c r="AP1121" s="3" t="n">
        <v>97.79000000000001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-3.948268783358426</v>
      </c>
      <c r="E1122" s="2" t="n">
        <v>-0.05699223480800417</v>
      </c>
      <c r="F1122" s="3" t="n">
        <v>1.689357758927922</v>
      </c>
      <c r="G1122" s="4" t="n">
        <v>2291</v>
      </c>
      <c r="H1122" s="4" t="n">
        <v>4459</v>
      </c>
      <c r="I1122" s="3" t="n">
        <v>1982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1.1879</v>
      </c>
      <c r="O1122" s="8" t="n">
        <v>1.8037</v>
      </c>
      <c r="P1122" s="3" t="n">
        <v>1.1641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7445</t>
        </is>
      </c>
      <c r="V1122" s="10" t="inlineStr">
        <is>
          <t>10847</t>
        </is>
      </c>
      <c r="W1122" s="3" t="inlineStr">
        <is>
          <t>5378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701.85</v>
      </c>
      <c r="AO1122" s="4" t="n">
        <v>701.45</v>
      </c>
      <c r="AP1122" s="3" t="n">
        <v>713.3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0.08960573476702319</v>
      </c>
      <c r="E1123" s="2" t="n">
        <v>1.902417188898839</v>
      </c>
      <c r="F1123" s="3" t="n">
        <v>1.64726553920492</v>
      </c>
      <c r="G1123" s="4" t="n">
        <v>1270</v>
      </c>
      <c r="H1123" s="4" t="n">
        <v>2396</v>
      </c>
      <c r="I1123" s="3" t="n">
        <v>867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0.6392</v>
      </c>
      <c r="O1123" s="8" t="n">
        <v>0.7217</v>
      </c>
      <c r="P1123" s="3" t="n">
        <v>0.2306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107744</t>
        </is>
      </c>
      <c r="V1123" s="10" t="inlineStr">
        <is>
          <t>75439</t>
        </is>
      </c>
      <c r="W1123" s="3" t="inlineStr">
        <is>
          <t>29602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44.68</v>
      </c>
      <c r="AO1123" s="4" t="n">
        <v>45.53</v>
      </c>
      <c r="AP1123" s="3" t="n">
        <v>46.28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-1.959999999999994</v>
      </c>
      <c r="E1124" s="2" t="n">
        <v>1.61158710730314</v>
      </c>
      <c r="F1124" s="3" t="n">
        <v>4.436860068259387</v>
      </c>
      <c r="G1124" s="4" t="n">
        <v>70583</v>
      </c>
      <c r="H1124" s="4" t="n">
        <v>58802</v>
      </c>
      <c r="I1124" s="3" t="n">
        <v>43313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85.3963</v>
      </c>
      <c r="O1124" s="8" t="n">
        <v>103.5174</v>
      </c>
      <c r="P1124" s="3" t="n">
        <v>82.8164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6102480</t>
        </is>
      </c>
      <c r="V1124" s="10" t="inlineStr">
        <is>
          <t>8479865</t>
        </is>
      </c>
      <c r="W1124" s="3" t="inlineStr">
        <is>
          <t>4212299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49.02</v>
      </c>
      <c r="AO1124" s="4" t="n">
        <v>49.81</v>
      </c>
      <c r="AP1124" s="3" t="n">
        <v>52.02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-4.914501144472858</v>
      </c>
      <c r="E1125" s="2" t="n">
        <v>4.998583970546589</v>
      </c>
      <c r="F1125" s="3" t="n">
        <v>0.07417397167901901</v>
      </c>
      <c r="G1125" s="4" t="n">
        <v>174</v>
      </c>
      <c r="H1125" s="4" t="n">
        <v>58</v>
      </c>
      <c r="I1125" s="3" t="n">
        <v>66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0.0922</v>
      </c>
      <c r="O1125" s="8" t="n">
        <v>0.033</v>
      </c>
      <c r="P1125" s="3" t="n">
        <v>0.0388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141.24</v>
      </c>
      <c r="AO1125" s="4" t="n">
        <v>148.3</v>
      </c>
      <c r="AP1125" s="3" t="n">
        <v>148.41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-1.666910367012715</v>
      </c>
      <c r="E1126" s="2" t="n">
        <v>2.96406443618339</v>
      </c>
      <c r="F1126" s="3" t="n">
        <v>3.981129350599341</v>
      </c>
      <c r="G1126" s="4" t="n">
        <v>38</v>
      </c>
      <c r="H1126" s="4" t="n">
        <v>196</v>
      </c>
      <c r="I1126" s="3" t="n">
        <v>171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0.1144</v>
      </c>
      <c r="O1126" s="8" t="n">
        <v>0.2179</v>
      </c>
      <c r="P1126" s="3" t="n">
        <v>0.111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201.75</v>
      </c>
      <c r="AO1126" s="4" t="n">
        <v>207.73</v>
      </c>
      <c r="AP1126" s="3" t="n">
        <v>216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-0.1579085884726666</v>
      </c>
      <c r="E1127" s="2" t="n">
        <v>1.933046305245587</v>
      </c>
      <c r="F1127" s="3" t="n">
        <v>0.9395741746401078</v>
      </c>
      <c r="G1127" s="4" t="n">
        <v>651</v>
      </c>
      <c r="H1127" s="4" t="n">
        <v>616</v>
      </c>
      <c r="I1127" s="3" t="n">
        <v>418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0.2693</v>
      </c>
      <c r="O1127" s="8" t="n">
        <v>0.21</v>
      </c>
      <c r="P1127" s="3" t="n">
        <v>0.1272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16692</t>
        </is>
      </c>
      <c r="V1127" s="10" t="inlineStr">
        <is>
          <t>8932</t>
        </is>
      </c>
      <c r="W1127" s="3" t="inlineStr">
        <is>
          <t>7702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113.81</v>
      </c>
      <c r="AO1127" s="4" t="n">
        <v>116.01</v>
      </c>
      <c r="AP1127" s="3" t="n">
        <v>117.1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1.799894123875059</v>
      </c>
      <c r="E1128" s="2" t="n">
        <v>11.31911943144393</v>
      </c>
      <c r="F1128" s="3" t="n">
        <v>1.121146060417314</v>
      </c>
      <c r="G1128" s="4" t="n">
        <v>364</v>
      </c>
      <c r="H1128" s="4" t="n">
        <v>824</v>
      </c>
      <c r="I1128" s="3" t="n">
        <v>1034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0.5175999999999999</v>
      </c>
      <c r="O1128" s="8" t="n">
        <v>0.4303</v>
      </c>
      <c r="P1128" s="3" t="n">
        <v>1.2859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76418</t>
        </is>
      </c>
      <c r="V1128" s="10" t="inlineStr">
        <is>
          <t>45331</t>
        </is>
      </c>
      <c r="W1128" s="3" t="inlineStr">
        <is>
          <t>163345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57.69</v>
      </c>
      <c r="AO1128" s="4" t="n">
        <v>64.22</v>
      </c>
      <c r="AP1128" s="3" t="n">
        <v>64.94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0.701565029681592</v>
      </c>
      <c r="E1129" s="2" t="n">
        <v>3.965702036441578</v>
      </c>
      <c r="F1129" s="3" t="n">
        <v>1.340206185567018</v>
      </c>
      <c r="G1129" s="4" t="n">
        <v>4050</v>
      </c>
      <c r="H1129" s="4" t="n">
        <v>4327</v>
      </c>
      <c r="I1129" s="3" t="n">
        <v>2400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3.4692</v>
      </c>
      <c r="O1129" s="8" t="n">
        <v>3.9558</v>
      </c>
      <c r="P1129" s="3" t="n">
        <v>1.6868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1070935</t>
        </is>
      </c>
      <c r="V1129" s="10" t="inlineStr">
        <is>
          <t>1384467</t>
        </is>
      </c>
      <c r="W1129" s="3" t="inlineStr">
        <is>
          <t>646574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18.66</v>
      </c>
      <c r="AO1129" s="4" t="n">
        <v>19.4</v>
      </c>
      <c r="AP1129" s="3" t="n">
        <v>19.66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-2.331324706114779</v>
      </c>
      <c r="E1130" s="2" t="n">
        <v>-0.2730858703347877</v>
      </c>
      <c r="F1130" s="3" t="n">
        <v>-1.237322515212986</v>
      </c>
      <c r="G1130" s="4" t="n">
        <v>13832</v>
      </c>
      <c r="H1130" s="4" t="n">
        <v>16489</v>
      </c>
      <c r="I1130" s="3" t="n">
        <v>9670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8.9198</v>
      </c>
      <c r="O1130" s="8" t="n">
        <v>11.2106</v>
      </c>
      <c r="P1130" s="3" t="n">
        <v>40.6475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97474</t>
        </is>
      </c>
      <c r="V1130" s="10" t="inlineStr">
        <is>
          <t>98985</t>
        </is>
      </c>
      <c r="W1130" s="3" t="inlineStr">
        <is>
          <t>737489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494.35</v>
      </c>
      <c r="AO1130" s="4" t="n">
        <v>493</v>
      </c>
      <c r="AP1130" s="3" t="n">
        <v>486.9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-3.907992019716004</v>
      </c>
      <c r="E1131" s="2" t="n">
        <v>0.598436736687847</v>
      </c>
      <c r="F1131" s="3" t="n">
        <v>-0.4977540366638366</v>
      </c>
      <c r="G1131" s="4" t="n">
        <v>20103</v>
      </c>
      <c r="H1131" s="4" t="n">
        <v>19270</v>
      </c>
      <c r="I1131" s="3" t="n">
        <v>11103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9.1121</v>
      </c>
      <c r="O1131" s="8" t="n">
        <v>9.617599999999999</v>
      </c>
      <c r="P1131" s="3" t="n">
        <v>6.0791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112499</t>
        </is>
      </c>
      <c r="V1131" s="10" t="inlineStr">
        <is>
          <t>82813</t>
        </is>
      </c>
      <c r="W1131" s="3" t="inlineStr">
        <is>
          <t>57493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409.4</v>
      </c>
      <c r="AO1131" s="4" t="n">
        <v>411.85</v>
      </c>
      <c r="AP1131" s="3" t="n">
        <v>409.8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-1.789120953957311</v>
      </c>
      <c r="E1132" s="2" t="n">
        <v>-1.789120953957311</v>
      </c>
      <c r="F1132" s="3" t="n">
        <v>-4.896171049127031</v>
      </c>
      <c r="G1132" s="4" t="n">
        <v>3222</v>
      </c>
      <c r="H1132" s="4" t="n">
        <v>3222</v>
      </c>
      <c r="I1132" s="3" t="n">
        <v>219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9.2568</v>
      </c>
      <c r="O1132" s="8" t="n">
        <v>9.2568</v>
      </c>
      <c r="P1132" s="3" t="n">
        <v>1.7334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3217</t>
        </is>
      </c>
      <c r="V1132" s="10" t="inlineStr">
        <is>
          <t>3217</t>
        </is>
      </c>
      <c r="W1132" s="3" t="inlineStr">
        <is>
          <t>-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10888.1</v>
      </c>
      <c r="AO1132" s="4" t="n">
        <v>10888.1</v>
      </c>
      <c r="AP1132" s="3" t="n">
        <v>10355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-1.72458394412348</v>
      </c>
      <c r="E1133" s="2" t="n">
        <v>2.553303500921287</v>
      </c>
      <c r="F1133" s="3" t="n">
        <v>4.457563312799465</v>
      </c>
      <c r="G1133" s="4" t="n">
        <v>16965</v>
      </c>
      <c r="H1133" s="4" t="n">
        <v>67085</v>
      </c>
      <c r="I1133" s="3" t="n">
        <v>27322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25.4562</v>
      </c>
      <c r="O1133" s="8" t="n">
        <v>68.236</v>
      </c>
      <c r="P1133" s="3" t="n">
        <v>29.3799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291080</t>
        </is>
      </c>
      <c r="V1133" s="10" t="inlineStr">
        <is>
          <t>359792</t>
        </is>
      </c>
      <c r="W1133" s="3" t="inlineStr">
        <is>
          <t>162401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569.85</v>
      </c>
      <c r="AO1133" s="4" t="n">
        <v>584.4</v>
      </c>
      <c r="AP1133" s="3" t="n">
        <v>610.45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-2.127026625018597</v>
      </c>
      <c r="E1134" s="2" t="n">
        <v>2.796352583586629</v>
      </c>
      <c r="F1134" s="3" t="n">
        <v>0.389315986595696</v>
      </c>
      <c r="G1134" s="4" t="n">
        <v>8416</v>
      </c>
      <c r="H1134" s="4" t="n">
        <v>6034</v>
      </c>
      <c r="I1134" s="3" t="n">
        <v>3593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5.3163</v>
      </c>
      <c r="O1134" s="8" t="n">
        <v>5.2653</v>
      </c>
      <c r="P1134" s="3" t="n">
        <v>2.6723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31625</t>
        </is>
      </c>
      <c r="V1134" s="10" t="inlineStr">
        <is>
          <t>20393</t>
        </is>
      </c>
      <c r="W1134" s="3" t="inlineStr">
        <is>
          <t>14390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987</v>
      </c>
      <c r="AO1134" s="4" t="n">
        <v>1014.6</v>
      </c>
      <c r="AP1134" s="3" t="n">
        <v>1018.55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-1.67077513010134</v>
      </c>
      <c r="E1135" s="2" t="n">
        <v>0.7451253481894103</v>
      </c>
      <c r="F1135" s="3" t="n">
        <v>-0.2488421925761977</v>
      </c>
      <c r="G1135" s="4" t="n">
        <v>1614</v>
      </c>
      <c r="H1135" s="4" t="n">
        <v>618</v>
      </c>
      <c r="I1135" s="3" t="n">
        <v>1064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1.8099</v>
      </c>
      <c r="O1135" s="8" t="n">
        <v>0.7747000000000001</v>
      </c>
      <c r="P1135" s="3" t="n">
        <v>0.5570000000000001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116567</t>
        </is>
      </c>
      <c r="V1135" s="10" t="inlineStr">
        <is>
          <t>38267</t>
        </is>
      </c>
      <c r="W1135" s="3" t="inlineStr">
        <is>
          <t>32762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143.6</v>
      </c>
      <c r="AO1135" s="4" t="n">
        <v>144.67</v>
      </c>
      <c r="AP1135" s="3" t="n">
        <v>144.31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-3.774170199565711</v>
      </c>
      <c r="E1136" s="2" t="n">
        <v>1.414857797836521</v>
      </c>
      <c r="F1136" s="3" t="n">
        <v>-1.599971744428361</v>
      </c>
      <c r="G1136" s="4" t="n">
        <v>257</v>
      </c>
      <c r="H1136" s="4" t="n">
        <v>145</v>
      </c>
      <c r="I1136" s="3" t="n">
        <v>267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0.463</v>
      </c>
      <c r="O1136" s="8" t="n">
        <v>0.2096</v>
      </c>
      <c r="P1136" s="3" t="n">
        <v>0.3474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1395.9</v>
      </c>
      <c r="AO1136" s="4" t="n">
        <v>1415.65</v>
      </c>
      <c r="AP1136" s="3" t="n">
        <v>1393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0.265604249667989</v>
      </c>
      <c r="E1137" s="2" t="n">
        <v>0.6843267108167821</v>
      </c>
      <c r="F1137" s="3" t="n">
        <v>-0.2411751808813844</v>
      </c>
      <c r="G1137" s="4" t="n">
        <v>1648</v>
      </c>
      <c r="H1137" s="4" t="n">
        <v>1745</v>
      </c>
      <c r="I1137" s="3" t="n">
        <v>358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0.2469</v>
      </c>
      <c r="O1137" s="8" t="n">
        <v>0.1461</v>
      </c>
      <c r="P1137" s="3" t="n">
        <v>0.0541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19543</t>
        </is>
      </c>
      <c r="V1137" s="10" t="inlineStr">
        <is>
          <t>6352</t>
        </is>
      </c>
      <c r="W1137" s="3" t="inlineStr">
        <is>
          <t>6234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45.3</v>
      </c>
      <c r="AO1137" s="4" t="n">
        <v>45.61</v>
      </c>
      <c r="AP1137" s="3" t="n">
        <v>45.5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-5.014124293785317</v>
      </c>
      <c r="E1138" s="2" t="n">
        <v>3.159851301115247</v>
      </c>
      <c r="F1138" s="3" t="n">
        <v>-3.315315315315322</v>
      </c>
      <c r="G1138" s="4" t="n">
        <v>291</v>
      </c>
      <c r="H1138" s="4" t="n">
        <v>665</v>
      </c>
      <c r="I1138" s="3" t="n">
        <v>950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0.0877</v>
      </c>
      <c r="O1138" s="8" t="n">
        <v>0.2047</v>
      </c>
      <c r="P1138" s="3" t="n">
        <v>0.3348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24659</t>
        </is>
      </c>
      <c r="V1138" s="10" t="inlineStr">
        <is>
          <t>57393</t>
        </is>
      </c>
      <c r="W1138" s="3" t="inlineStr">
        <is>
          <t>98637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26.9</v>
      </c>
      <c r="AO1138" s="4" t="n">
        <v>27.75</v>
      </c>
      <c r="AP1138" s="3" t="n">
        <v>26.83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-3.237109961621888</v>
      </c>
      <c r="E1139" s="2" t="n">
        <v>2.103811001896877</v>
      </c>
      <c r="F1139" s="3" t="n">
        <v>1.047120418848163</v>
      </c>
      <c r="G1139" s="4" t="n">
        <v>182</v>
      </c>
      <c r="H1139" s="4" t="n">
        <v>541</v>
      </c>
      <c r="I1139" s="3" t="n">
        <v>1237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0.1603</v>
      </c>
      <c r="O1139" s="8" t="n">
        <v>0.2257</v>
      </c>
      <c r="P1139" s="3" t="n">
        <v>0.7217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30327</t>
        </is>
      </c>
      <c r="W1139" s="3" t="inlineStr">
        <is>
          <t>31151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57.99</v>
      </c>
      <c r="AO1139" s="4" t="n">
        <v>59.21</v>
      </c>
      <c r="AP1139" s="3" t="n">
        <v>59.83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-0.9563592393096676</v>
      </c>
      <c r="E1140" s="2" t="n">
        <v>0.1442841287458487</v>
      </c>
      <c r="F1140" s="3" t="n">
        <v>0.4433115371827457</v>
      </c>
      <c r="G1140" s="4" t="n">
        <v>2297</v>
      </c>
      <c r="H1140" s="4" t="n">
        <v>1307</v>
      </c>
      <c r="I1140" s="3" t="n">
        <v>1582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0.9666</v>
      </c>
      <c r="O1140" s="8" t="n">
        <v>0.5477000000000001</v>
      </c>
      <c r="P1140" s="3" t="n">
        <v>0.798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53688</t>
        </is>
      </c>
      <c r="V1140" s="10" t="inlineStr">
        <is>
          <t>34595</t>
        </is>
      </c>
      <c r="W1140" s="3" t="inlineStr">
        <is>
          <t>32387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90.09999999999999</v>
      </c>
      <c r="AO1140" s="4" t="n">
        <v>90.23</v>
      </c>
      <c r="AP1140" s="3" t="n">
        <v>90.63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3.072710678430195</v>
      </c>
      <c r="E1141" s="2" t="n">
        <v>-0.723140495867782</v>
      </c>
      <c r="F1141" s="3" t="n">
        <v>0.8770625836182599</v>
      </c>
      <c r="G1141" s="4" t="n">
        <v>3311</v>
      </c>
      <c r="H1141" s="4" t="n">
        <v>5473</v>
      </c>
      <c r="I1141" s="3" t="n">
        <v>1762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1.6286</v>
      </c>
      <c r="O1141" s="8" t="n">
        <v>4.3289</v>
      </c>
      <c r="P1141" s="3" t="n">
        <v>0.4986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74575</t>
        </is>
      </c>
      <c r="V1141" s="10" t="inlineStr">
        <is>
          <t>92931</t>
        </is>
      </c>
      <c r="W1141" s="3" t="inlineStr">
        <is>
          <t>39297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67.76000000000001</v>
      </c>
      <c r="AO1141" s="4" t="n">
        <v>67.27</v>
      </c>
      <c r="AP1141" s="3" t="n">
        <v>67.86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-1.922210542123444</v>
      </c>
      <c r="E1142" s="2" t="n">
        <v>0.9952534068289564</v>
      </c>
      <c r="F1142" s="3" t="n">
        <v>1.834445118253499</v>
      </c>
      <c r="G1142" s="4" t="n">
        <v>6747</v>
      </c>
      <c r="H1142" s="4" t="n">
        <v>4416</v>
      </c>
      <c r="I1142" s="3" t="n">
        <v>3269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3.4041</v>
      </c>
      <c r="O1142" s="8" t="n">
        <v>1.8139</v>
      </c>
      <c r="P1142" s="3" t="n">
        <v>1.4551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278105</t>
        </is>
      </c>
      <c r="V1142" s="10" t="inlineStr">
        <is>
          <t>107813</t>
        </is>
      </c>
      <c r="W1142" s="3" t="inlineStr">
        <is>
          <t>98680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65.31</v>
      </c>
      <c r="AO1142" s="4" t="n">
        <v>65.95999999999999</v>
      </c>
      <c r="AP1142" s="3" t="n">
        <v>67.17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-2.01079622132253</v>
      </c>
      <c r="E1143" s="2" t="n">
        <v>2.244869852637371</v>
      </c>
      <c r="F1143" s="3" t="n">
        <v>4.990571120689653</v>
      </c>
      <c r="G1143" s="4" t="n">
        <v>70669</v>
      </c>
      <c r="H1143" s="4" t="n">
        <v>53913</v>
      </c>
      <c r="I1143" s="3" t="n">
        <v>110504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124.9127</v>
      </c>
      <c r="O1143" s="8" t="n">
        <v>102.2629</v>
      </c>
      <c r="P1143" s="3" t="n">
        <v>245.6007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2819034</t>
        </is>
      </c>
      <c r="V1143" s="10" t="inlineStr">
        <is>
          <t>2242551</t>
        </is>
      </c>
      <c r="W1143" s="3" t="inlineStr">
        <is>
          <t>4533504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-105000</v>
      </c>
      <c r="AC1143" s="5" t="n">
        <v>-156000</v>
      </c>
      <c r="AD1143" s="4" t="n">
        <v>60</v>
      </c>
      <c r="AE1143" s="4" t="n">
        <v>35</v>
      </c>
      <c r="AF1143" s="5" t="n">
        <v>52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144.03</v>
      </c>
      <c r="AL1143" s="4" t="n">
        <v>148.5</v>
      </c>
      <c r="AM1143" s="5" t="n">
        <v>154.29</v>
      </c>
      <c r="AN1143" s="4" t="n">
        <v>145.22</v>
      </c>
      <c r="AO1143" s="4" t="n">
        <v>148.48</v>
      </c>
      <c r="AP1143" s="3" t="n">
        <v>155.89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-4.223941738734639</v>
      </c>
      <c r="E1144" s="2" t="n">
        <v>2.642334378861326</v>
      </c>
      <c r="F1144" s="3" t="n">
        <v>1.666821001944635</v>
      </c>
      <c r="G1144" s="4" t="n">
        <v>807</v>
      </c>
      <c r="H1144" s="4" t="n">
        <v>746</v>
      </c>
      <c r="I1144" s="3" t="n">
        <v>631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0.3884</v>
      </c>
      <c r="O1144" s="8" t="n">
        <v>0.358</v>
      </c>
      <c r="P1144" s="3" t="n">
        <v>0.1385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22756</t>
        </is>
      </c>
      <c r="V1144" s="10" t="inlineStr">
        <is>
          <t>14930</t>
        </is>
      </c>
      <c r="W1144" s="3" t="inlineStr">
        <is>
          <t>6972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105.21</v>
      </c>
      <c r="AO1144" s="4" t="n">
        <v>107.99</v>
      </c>
      <c r="AP1144" s="3" t="n">
        <v>109.79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-2.69795169672883</v>
      </c>
      <c r="E1145" s="2" t="n">
        <v>-0.5262744481973149</v>
      </c>
      <c r="F1145" s="3" t="n">
        <v>3.600758054327217</v>
      </c>
      <c r="G1145" s="4" t="n">
        <v>2591</v>
      </c>
      <c r="H1145" s="4" t="n">
        <v>4584</v>
      </c>
      <c r="I1145" s="3" t="n">
        <v>5157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3.2396</v>
      </c>
      <c r="O1145" s="8" t="n">
        <v>5.4736</v>
      </c>
      <c r="P1145" s="3" t="n">
        <v>6.398400000000001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184493</t>
        </is>
      </c>
      <c r="V1145" s="10" t="inlineStr">
        <is>
          <t>112112</t>
        </is>
      </c>
      <c r="W1145" s="3" t="inlineStr">
        <is>
          <t>203783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127.31</v>
      </c>
      <c r="AO1145" s="4" t="n">
        <v>126.64</v>
      </c>
      <c r="AP1145" s="3" t="n">
        <v>131.2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-3.516921035169208</v>
      </c>
      <c r="E1146" s="2" t="n">
        <v>0.2876078529448486</v>
      </c>
      <c r="F1146" s="3" t="n">
        <v>0.7730673316708286</v>
      </c>
      <c r="G1146" s="4" t="n">
        <v>6028</v>
      </c>
      <c r="H1146" s="4" t="n">
        <v>17168</v>
      </c>
      <c r="I1146" s="3" t="n">
        <v>8571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4.2285</v>
      </c>
      <c r="O1146" s="8" t="n">
        <v>18.6917</v>
      </c>
      <c r="P1146" s="3" t="n">
        <v>5.705800000000001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25585</t>
        </is>
      </c>
      <c r="V1146" s="10" t="inlineStr">
        <is>
          <t>128597</t>
        </is>
      </c>
      <c r="W1146" s="3" t="inlineStr">
        <is>
          <t>32959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799.7</v>
      </c>
      <c r="AO1146" s="4" t="n">
        <v>802</v>
      </c>
      <c r="AP1146" s="3" t="n">
        <v>808.2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-1.174668028600609</v>
      </c>
      <c r="E1147" s="2" t="n">
        <v>4.461670973298877</v>
      </c>
      <c r="F1147" s="3" t="n">
        <v>-0.2968337730870638</v>
      </c>
      <c r="G1147" s="4" t="n">
        <v>7038</v>
      </c>
      <c r="H1147" s="4" t="n">
        <v>6142</v>
      </c>
      <c r="I1147" s="3" t="n">
        <v>4879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7.097200000000001</v>
      </c>
      <c r="O1147" s="8" t="n">
        <v>6.9213</v>
      </c>
      <c r="P1147" s="3" t="n">
        <v>6.4768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120770</t>
        </is>
      </c>
      <c r="V1147" s="10" t="inlineStr">
        <is>
          <t>111669</t>
        </is>
      </c>
      <c r="W1147" s="3" t="inlineStr">
        <is>
          <t>73229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290.25</v>
      </c>
      <c r="AO1147" s="4" t="n">
        <v>303.2</v>
      </c>
      <c r="AP1147" s="3" t="n">
        <v>302.3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-1.212393354288278</v>
      </c>
      <c r="E1148" s="2" t="n">
        <v>0.7784090909090935</v>
      </c>
      <c r="F1148" s="3" t="n">
        <v>3.991655860630312</v>
      </c>
      <c r="G1148" s="4" t="n">
        <v>19927</v>
      </c>
      <c r="H1148" s="4" t="n">
        <v>11072</v>
      </c>
      <c r="I1148" s="3" t="n">
        <v>14179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13.8836</v>
      </c>
      <c r="O1148" s="8" t="n">
        <v>6.2638</v>
      </c>
      <c r="P1148" s="3" t="n">
        <v>9.469900000000001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367656</t>
        </is>
      </c>
      <c r="V1148" s="10" t="inlineStr">
        <is>
          <t>126243</t>
        </is>
      </c>
      <c r="W1148" s="3" t="inlineStr">
        <is>
          <t>184317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176</v>
      </c>
      <c r="AO1148" s="4" t="n">
        <v>177.37</v>
      </c>
      <c r="AP1148" s="3" t="n">
        <v>184.45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-1.93071777977438</v>
      </c>
      <c r="E1149" s="2" t="n">
        <v>-1.184901665377251</v>
      </c>
      <c r="F1149" s="3" t="n">
        <v>4.198945112905869</v>
      </c>
      <c r="G1149" s="4" t="n">
        <v>40065</v>
      </c>
      <c r="H1149" s="4" t="n">
        <v>57938</v>
      </c>
      <c r="I1149" s="3" t="n">
        <v>77773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56.8317</v>
      </c>
      <c r="O1149" s="8" t="n">
        <v>86.30799999999999</v>
      </c>
      <c r="P1149" s="3" t="n">
        <v>124.0128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118603</t>
        </is>
      </c>
      <c r="V1149" s="10" t="inlineStr">
        <is>
          <t>213487</t>
        </is>
      </c>
      <c r="W1149" s="3" t="inlineStr">
        <is>
          <t>239328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2455.9</v>
      </c>
      <c r="AO1149" s="4" t="n">
        <v>2426.8</v>
      </c>
      <c r="AP1149" s="3" t="n">
        <v>2528.7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-3.653320966661516</v>
      </c>
      <c r="E1150" s="2" t="n">
        <v>0.5455128890790514</v>
      </c>
      <c r="F1150" s="3" t="n">
        <v>0.244680851063834</v>
      </c>
      <c r="G1150" s="4" t="n">
        <v>144</v>
      </c>
      <c r="H1150" s="4" t="n">
        <v>27</v>
      </c>
      <c r="I1150" s="3" t="n">
        <v>47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0.2621</v>
      </c>
      <c r="O1150" s="8" t="n">
        <v>0.0255</v>
      </c>
      <c r="P1150" s="3" t="n">
        <v>0.0358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186.98</v>
      </c>
      <c r="AO1150" s="4" t="n">
        <v>188</v>
      </c>
      <c r="AP1150" s="3" t="n">
        <v>188.46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-8.305360594039261</v>
      </c>
      <c r="E1151" s="2" t="n">
        <v>1.780464806700311</v>
      </c>
      <c r="F1151" s="3" t="n">
        <v>2.566757493188006</v>
      </c>
      <c r="G1151" s="4" t="n">
        <v>7887</v>
      </c>
      <c r="H1151" s="4" t="n">
        <v>2682</v>
      </c>
      <c r="I1151" s="3" t="n">
        <v>3460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12.5949</v>
      </c>
      <c r="O1151" s="8" t="n">
        <v>4.1605</v>
      </c>
      <c r="P1151" s="3" t="n">
        <v>3.4219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92330</t>
        </is>
      </c>
      <c r="V1151" s="10" t="inlineStr">
        <is>
          <t>25908</t>
        </is>
      </c>
      <c r="W1151" s="3" t="inlineStr">
        <is>
          <t>22349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901.45</v>
      </c>
      <c r="AO1151" s="4" t="n">
        <v>917.5</v>
      </c>
      <c r="AP1151" s="3" t="n">
        <v>941.05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3.467799009200279</v>
      </c>
      <c r="E1152" s="2" t="n">
        <v>-1.837013875317564</v>
      </c>
      <c r="F1152" s="3" t="n">
        <v>-0.8461079036432411</v>
      </c>
      <c r="G1152" s="4" t="n">
        <v>322</v>
      </c>
      <c r="H1152" s="4" t="n">
        <v>248</v>
      </c>
      <c r="I1152" s="3" t="n">
        <v>131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0.7659</v>
      </c>
      <c r="O1152" s="8" t="n">
        <v>0.3814</v>
      </c>
      <c r="P1152" s="3" t="n">
        <v>0.1488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511.7</v>
      </c>
      <c r="AO1152" s="4" t="n">
        <v>502.3</v>
      </c>
      <c r="AP1152" s="3" t="n">
        <v>498.05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-4.385564184559163</v>
      </c>
      <c r="E1153" s="2" t="n">
        <v>2.293358815097948</v>
      </c>
      <c r="F1153" s="3" t="n">
        <v>-2.241943017281646</v>
      </c>
      <c r="G1153" s="4" t="n">
        <v>294</v>
      </c>
      <c r="H1153" s="4" t="n">
        <v>668</v>
      </c>
      <c r="I1153" s="3" t="n">
        <v>255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0.0493</v>
      </c>
      <c r="O1153" s="8" t="n">
        <v>0.0478</v>
      </c>
      <c r="P1153" s="3" t="n">
        <v>0.0567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13418</t>
        </is>
      </c>
      <c r="V1153" s="10" t="inlineStr">
        <is>
          <t>11758</t>
        </is>
      </c>
      <c r="W1153" s="3" t="inlineStr">
        <is>
          <t>16983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20.93</v>
      </c>
      <c r="AO1153" s="4" t="n">
        <v>21.41</v>
      </c>
      <c r="AP1153" s="3" t="n">
        <v>20.93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0.5425742574257353</v>
      </c>
      <c r="E1154" s="2" t="n">
        <v>-1.418048607555048</v>
      </c>
      <c r="F1154" s="3" t="n">
        <v>8.498821273025145</v>
      </c>
      <c r="G1154" s="4" t="n">
        <v>17066</v>
      </c>
      <c r="H1154" s="4" t="n">
        <v>8636</v>
      </c>
      <c r="I1154" s="3" t="n">
        <v>42517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14.5015</v>
      </c>
      <c r="O1154" s="8" t="n">
        <v>5.8179</v>
      </c>
      <c r="P1154" s="3" t="n">
        <v>55.5648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72313</t>
        </is>
      </c>
      <c r="V1154" s="10" t="inlineStr">
        <is>
          <t>17228</t>
        </is>
      </c>
      <c r="W1154" s="3" t="inlineStr">
        <is>
          <t>108428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1269.35</v>
      </c>
      <c r="AO1154" s="4" t="n">
        <v>1251.35</v>
      </c>
      <c r="AP1154" s="3" t="n">
        <v>1357.7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-4.183789671733425</v>
      </c>
      <c r="E1155" s="2" t="n">
        <v>-0.622674658949977</v>
      </c>
      <c r="F1155" s="3" t="n">
        <v>-3.275875516730364</v>
      </c>
      <c r="G1155" s="4" t="n">
        <v>20331</v>
      </c>
      <c r="H1155" s="4" t="n">
        <v>20154</v>
      </c>
      <c r="I1155" s="3" t="n">
        <v>16907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20.7288</v>
      </c>
      <c r="O1155" s="8" t="n">
        <v>20.858</v>
      </c>
      <c r="P1155" s="3" t="n">
        <v>22.6794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57743</t>
        </is>
      </c>
      <c r="V1155" s="10" t="inlineStr">
        <is>
          <t>50581</t>
        </is>
      </c>
      <c r="W1155" s="3" t="inlineStr">
        <is>
          <t>68002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1935.2</v>
      </c>
      <c r="AO1155" s="4" t="n">
        <v>1923.15</v>
      </c>
      <c r="AP1155" s="3" t="n">
        <v>1860.15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-5.140449438202242</v>
      </c>
      <c r="E1156" s="2" t="n">
        <v>1.628664495113998</v>
      </c>
      <c r="F1156" s="3" t="n">
        <v>3.817016317016324</v>
      </c>
      <c r="G1156" s="4" t="n">
        <v>1368</v>
      </c>
      <c r="H1156" s="4" t="n">
        <v>1127</v>
      </c>
      <c r="I1156" s="3" t="n">
        <v>390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0.3498</v>
      </c>
      <c r="O1156" s="8" t="n">
        <v>0.2007</v>
      </c>
      <c r="P1156" s="3" t="n">
        <v>0.1141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29852</t>
        </is>
      </c>
      <c r="V1156" s="10" t="inlineStr">
        <is>
          <t>14984</t>
        </is>
      </c>
      <c r="W1156" s="3" t="inlineStr">
        <is>
          <t>6836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67.54000000000001</v>
      </c>
      <c r="AO1156" s="4" t="n">
        <v>68.64</v>
      </c>
      <c r="AP1156" s="3" t="n">
        <v>71.26000000000001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-0.7491941806777712</v>
      </c>
      <c r="E1157" s="2" t="n">
        <v>-0.03510927762660086</v>
      </c>
      <c r="F1157" s="3" t="n">
        <v>2.537536219158826</v>
      </c>
      <c r="G1157" s="4" t="n">
        <v>5939</v>
      </c>
      <c r="H1157" s="4" t="n">
        <v>1995</v>
      </c>
      <c r="I1157" s="3" t="n">
        <v>2041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4.6293</v>
      </c>
      <c r="O1157" s="8" t="n">
        <v>1.2785</v>
      </c>
      <c r="P1157" s="3" t="n">
        <v>1.5923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41348</t>
        </is>
      </c>
      <c r="V1157" s="10" t="inlineStr">
        <is>
          <t>7749</t>
        </is>
      </c>
      <c r="W1157" s="3" t="inlineStr">
        <is>
          <t>13182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569.65</v>
      </c>
      <c r="AO1157" s="4" t="n">
        <v>569.45</v>
      </c>
      <c r="AP1157" s="3" t="n">
        <v>583.9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0.9223492313756441</v>
      </c>
      <c r="E1158" s="2" t="n">
        <v>-0.9529760974847714</v>
      </c>
      <c r="F1158" s="3" t="n">
        <v>-0.7649842271293411</v>
      </c>
      <c r="G1158" s="4" t="n">
        <v>78264</v>
      </c>
      <c r="H1158" s="4" t="n">
        <v>80731</v>
      </c>
      <c r="I1158" s="3" t="n">
        <v>51111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102.0286</v>
      </c>
      <c r="O1158" s="8" t="n">
        <v>213.1392</v>
      </c>
      <c r="P1158" s="3" t="n">
        <v>75.9239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817360</t>
        </is>
      </c>
      <c r="V1158" s="10" t="inlineStr">
        <is>
          <t>1788565</t>
        </is>
      </c>
      <c r="W1158" s="3" t="inlineStr">
        <is>
          <t>609577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3324000</v>
      </c>
      <c r="AC1158" s="5" t="n">
        <v>5080800</v>
      </c>
      <c r="AD1158" s="4" t="n">
        <v>1524</v>
      </c>
      <c r="AE1158" s="4" t="n">
        <v>5494</v>
      </c>
      <c r="AF1158" s="5" t="n">
        <v>7860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642.65</v>
      </c>
      <c r="AL1158" s="4" t="n">
        <v>638.55</v>
      </c>
      <c r="AM1158" s="5" t="n">
        <v>633.95</v>
      </c>
      <c r="AN1158" s="4" t="n">
        <v>640.1</v>
      </c>
      <c r="AO1158" s="4" t="n">
        <v>634</v>
      </c>
      <c r="AP1158" s="3" t="n">
        <v>629.15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-5.004735556552524</v>
      </c>
      <c r="E1159" s="2" t="n">
        <v>4.995539696699381</v>
      </c>
      <c r="F1159" s="3" t="n">
        <v>-1.329401769203856</v>
      </c>
      <c r="G1159" s="4" t="n">
        <v>6321</v>
      </c>
      <c r="H1159" s="4" t="n">
        <v>5950</v>
      </c>
      <c r="I1159" s="3" t="n">
        <v>6272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8.9419</v>
      </c>
      <c r="O1159" s="8" t="n">
        <v>7.145</v>
      </c>
      <c r="P1159" s="3" t="n">
        <v>6.2425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352342</t>
        </is>
      </c>
      <c r="V1159" s="10" t="inlineStr">
        <is>
          <t>175060</t>
        </is>
      </c>
      <c r="W1159" s="3" t="inlineStr">
        <is>
          <t>172320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190.57</v>
      </c>
      <c r="AO1159" s="4" t="n">
        <v>200.09</v>
      </c>
      <c r="AP1159" s="3" t="n">
        <v>197.43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-2.802359882005887</v>
      </c>
      <c r="E1160" s="2" t="n">
        <v>4.097116843702562</v>
      </c>
      <c r="F1160" s="3" t="n">
        <v>-0.5284256559766722</v>
      </c>
      <c r="G1160" s="4" t="n">
        <v>40283</v>
      </c>
      <c r="H1160" s="4" t="n">
        <v>34433</v>
      </c>
      <c r="I1160" s="3" t="n">
        <v>20474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44.3783</v>
      </c>
      <c r="O1160" s="8" t="n">
        <v>38.4526</v>
      </c>
      <c r="P1160" s="3" t="n">
        <v>22.4067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574735</t>
        </is>
      </c>
      <c r="V1160" s="10" t="inlineStr">
        <is>
          <t>423880</t>
        </is>
      </c>
      <c r="W1160" s="3" t="inlineStr">
        <is>
          <t>203569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263.6</v>
      </c>
      <c r="AO1160" s="4" t="n">
        <v>274.4</v>
      </c>
      <c r="AP1160" s="3" t="n">
        <v>272.95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-5.078864353312301</v>
      </c>
      <c r="E1161" s="2" t="n">
        <v>1.030242605516779</v>
      </c>
      <c r="F1161" s="3" t="n">
        <v>-0.7565789473684108</v>
      </c>
      <c r="G1161" s="4" t="n">
        <v>1096</v>
      </c>
      <c r="H1161" s="4" t="n">
        <v>1574</v>
      </c>
      <c r="I1161" s="3" t="n">
        <v>2200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0.1719</v>
      </c>
      <c r="O1161" s="8" t="n">
        <v>0.18</v>
      </c>
      <c r="P1161" s="3" t="n">
        <v>0.2987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25875</t>
        </is>
      </c>
      <c r="V1161" s="10" t="inlineStr">
        <is>
          <t>20401</t>
        </is>
      </c>
      <c r="W1161" s="3" t="inlineStr">
        <is>
          <t>24620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30.09</v>
      </c>
      <c r="AO1161" s="4" t="n">
        <v>30.4</v>
      </c>
      <c r="AP1161" s="3" t="n">
        <v>30.17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-2.217414588947358</v>
      </c>
      <c r="E1162" s="2" t="n">
        <v>-0.1703925548885742</v>
      </c>
      <c r="F1162" s="3" t="n">
        <v>-3.807719939912482</v>
      </c>
      <c r="G1162" s="4" t="n">
        <v>115797</v>
      </c>
      <c r="H1162" s="4" t="n">
        <v>65806</v>
      </c>
      <c r="I1162" s="3" t="n">
        <v>257624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719.7328</v>
      </c>
      <c r="O1162" s="8" t="n">
        <v>706.9064</v>
      </c>
      <c r="P1162" s="3" t="n">
        <v>2503.6612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355332</t>
        </is>
      </c>
      <c r="V1162" s="10" t="inlineStr">
        <is>
          <t>413208</t>
        </is>
      </c>
      <c r="W1162" s="3" t="inlineStr">
        <is>
          <t>1061152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741200</v>
      </c>
      <c r="AC1162" s="5" t="n">
        <v>1393500</v>
      </c>
      <c r="AD1162" s="4" t="n">
        <v>6980</v>
      </c>
      <c r="AE1162" s="4" t="n">
        <v>22332</v>
      </c>
      <c r="AF1162" s="5" t="n">
        <v>81903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11595.3</v>
      </c>
      <c r="AL1162" s="4" t="n">
        <v>11521.5</v>
      </c>
      <c r="AM1162" s="5" t="n">
        <v>11071.6</v>
      </c>
      <c r="AN1162" s="4" t="n">
        <v>11502.85</v>
      </c>
      <c r="AO1162" s="4" t="n">
        <v>11483.25</v>
      </c>
      <c r="AP1162" s="3" t="n">
        <v>11046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-1.276670164393137</v>
      </c>
      <c r="E1163" s="2" t="n">
        <v>-0.7794508414526089</v>
      </c>
      <c r="F1163" s="3" t="n">
        <v>-1.214068916264965</v>
      </c>
      <c r="G1163" s="4" t="n">
        <v>24801</v>
      </c>
      <c r="H1163" s="4" t="n">
        <v>7777</v>
      </c>
      <c r="I1163" s="3" t="n">
        <v>8867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11.5929</v>
      </c>
      <c r="O1163" s="8" t="n">
        <v>3.0108</v>
      </c>
      <c r="P1163" s="3" t="n">
        <v>3.4967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238943</t>
        </is>
      </c>
      <c r="V1163" s="10" t="inlineStr">
        <is>
          <t>50161</t>
        </is>
      </c>
      <c r="W1163" s="3" t="inlineStr">
        <is>
          <t>65421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282.25</v>
      </c>
      <c r="AO1163" s="4" t="n">
        <v>280.05</v>
      </c>
      <c r="AP1163" s="3" t="n">
        <v>276.65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1.997025706394726</v>
      </c>
      <c r="E1164" s="2" t="n">
        <v>46.8999513990141</v>
      </c>
      <c r="F1164" s="3" t="n">
        <v>-2.003970129501847</v>
      </c>
      <c r="G1164" s="4" t="n">
        <v>6</v>
      </c>
      <c r="H1164" s="4" t="n">
        <v>170</v>
      </c>
      <c r="I1164" s="3" t="n">
        <v>25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0.1387</v>
      </c>
      <c r="P1164" s="3" t="n">
        <v>0.0226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144.03</v>
      </c>
      <c r="AO1164" s="4" t="n">
        <v>211.58</v>
      </c>
      <c r="AP1164" s="3" t="n">
        <v>207.34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0.7840501792114728</v>
      </c>
      <c r="E1165" s="2" t="n">
        <v>0.6223605245610161</v>
      </c>
      <c r="F1165" s="3" t="n">
        <v>-0.04417936823504114</v>
      </c>
      <c r="G1165" s="4" t="n">
        <v>1215</v>
      </c>
      <c r="H1165" s="4" t="n">
        <v>3328</v>
      </c>
      <c r="I1165" s="3" t="n">
        <v>1614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1.7201</v>
      </c>
      <c r="O1165" s="8" t="n">
        <v>2.5512</v>
      </c>
      <c r="P1165" s="3" t="n">
        <v>2.4639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371169</t>
        </is>
      </c>
      <c r="V1165" s="10" t="inlineStr">
        <is>
          <t>538833</t>
        </is>
      </c>
      <c r="W1165" s="3" t="inlineStr">
        <is>
          <t>532529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44.99</v>
      </c>
      <c r="AO1165" s="4" t="n">
        <v>45.27</v>
      </c>
      <c r="AP1165" s="3" t="n">
        <v>45.25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-4.702720253986592</v>
      </c>
      <c r="E1166" s="2" t="n">
        <v>3.091105264154161</v>
      </c>
      <c r="F1166" s="3" t="n">
        <v>3.791634534170615</v>
      </c>
      <c r="G1166" s="4" t="n">
        <v>16386</v>
      </c>
      <c r="H1166" s="4" t="n">
        <v>15184</v>
      </c>
      <c r="I1166" s="3" t="n">
        <v>20331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36.374</v>
      </c>
      <c r="O1166" s="8" t="n">
        <v>23.6243</v>
      </c>
      <c r="P1166" s="3" t="n">
        <v>41.3442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65560</t>
        </is>
      </c>
      <c r="V1166" s="10" t="inlineStr">
        <is>
          <t>35663</t>
        </is>
      </c>
      <c r="W1166" s="3" t="inlineStr">
        <is>
          <t>57099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2641.45</v>
      </c>
      <c r="AO1166" s="4" t="n">
        <v>2723.1</v>
      </c>
      <c r="AP1166" s="3" t="n">
        <v>2826.35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-5.268039324800596</v>
      </c>
      <c r="E1167" s="2" t="n">
        <v>-0.7767117028914473</v>
      </c>
      <c r="F1167" s="3" t="n">
        <v>3.979739507959479</v>
      </c>
      <c r="G1167" s="4" t="n">
        <v>4414</v>
      </c>
      <c r="H1167" s="4" t="n">
        <v>1821</v>
      </c>
      <c r="I1167" s="3" t="n">
        <v>2661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6.1798</v>
      </c>
      <c r="O1167" s="8" t="n">
        <v>2.2116</v>
      </c>
      <c r="P1167" s="3" t="n">
        <v>4.3307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40401</t>
        </is>
      </c>
      <c r="V1167" s="10" t="inlineStr">
        <is>
          <t>16034</t>
        </is>
      </c>
      <c r="W1167" s="3" t="inlineStr">
        <is>
          <t>20328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766.05</v>
      </c>
      <c r="AO1167" s="4" t="n">
        <v>760.1</v>
      </c>
      <c r="AP1167" s="3" t="n">
        <v>790.35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-4.971814065243504</v>
      </c>
      <c r="E1168" s="2" t="n">
        <v>-3.851016240396765</v>
      </c>
      <c r="F1168" s="3" t="n">
        <v>1.577829473045415</v>
      </c>
      <c r="G1168" s="4" t="n">
        <v>2236</v>
      </c>
      <c r="H1168" s="4" t="n">
        <v>8076</v>
      </c>
      <c r="I1168" s="3" t="n">
        <v>3593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1.1298</v>
      </c>
      <c r="O1168" s="8" t="n">
        <v>6.5154</v>
      </c>
      <c r="P1168" s="3" t="n">
        <v>1.7178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54713</t>
        </is>
      </c>
      <c r="V1168" s="10" t="inlineStr">
        <is>
          <t>375558</t>
        </is>
      </c>
      <c r="W1168" s="3" t="inlineStr">
        <is>
          <t>66520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102.83</v>
      </c>
      <c r="AO1168" s="4" t="n">
        <v>98.87</v>
      </c>
      <c r="AP1168" s="3" t="n">
        <v>100.43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-3.604078762306611</v>
      </c>
      <c r="E1169" s="2" t="n">
        <v>6.693416013131507</v>
      </c>
      <c r="F1169" s="3" t="n">
        <v>-3.991452991452995</v>
      </c>
      <c r="G1169" s="4" t="n">
        <v>6497</v>
      </c>
      <c r="H1169" s="4" t="n">
        <v>6044</v>
      </c>
      <c r="I1169" s="3" t="n">
        <v>8503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12.2339</v>
      </c>
      <c r="O1169" s="8" t="n">
        <v>10.1319</v>
      </c>
      <c r="P1169" s="3" t="n">
        <v>10.5747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127518</t>
        </is>
      </c>
      <c r="V1169" s="10" t="inlineStr">
        <is>
          <t>95434</t>
        </is>
      </c>
      <c r="W1169" s="3" t="inlineStr">
        <is>
          <t>102661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548.3</v>
      </c>
      <c r="AO1169" s="4" t="n">
        <v>585</v>
      </c>
      <c r="AP1169" s="3" t="n">
        <v>561.65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3.514870606411745</v>
      </c>
      <c r="E1170" s="2" t="n">
        <v>3.198294243070363</v>
      </c>
      <c r="F1170" s="3" t="n">
        <v>2.737603305785124</v>
      </c>
      <c r="G1170" s="4" t="n">
        <v>75425</v>
      </c>
      <c r="H1170" s="4" t="n">
        <v>71978</v>
      </c>
      <c r="I1170" s="3" t="n">
        <v>64085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136.6228</v>
      </c>
      <c r="O1170" s="8" t="n">
        <v>169.4543</v>
      </c>
      <c r="P1170" s="3" t="n">
        <v>180.7178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623645</t>
        </is>
      </c>
      <c r="V1170" s="10" t="inlineStr">
        <is>
          <t>986949</t>
        </is>
      </c>
      <c r="W1170" s="3" t="inlineStr">
        <is>
          <t>1142030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938</v>
      </c>
      <c r="AO1170" s="4" t="n">
        <v>968</v>
      </c>
      <c r="AP1170" s="3" t="n">
        <v>994.5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0.8902651441842284</v>
      </c>
      <c r="E1171" s="2" t="n">
        <v>-0.2301937464032097</v>
      </c>
      <c r="F1171" s="3" t="n">
        <v>2.80715247067872</v>
      </c>
      <c r="G1171" s="4" t="n">
        <v>4068</v>
      </c>
      <c r="H1171" s="4" t="n">
        <v>2095</v>
      </c>
      <c r="I1171" s="3" t="n">
        <v>3245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3.1326</v>
      </c>
      <c r="O1171" s="8" t="n">
        <v>1.507</v>
      </c>
      <c r="P1171" s="3" t="n">
        <v>2.5685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57528</t>
        </is>
      </c>
      <c r="V1171" s="10" t="inlineStr">
        <is>
          <t>30644</t>
        </is>
      </c>
      <c r="W1171" s="3" t="inlineStr">
        <is>
          <t>46741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260.65</v>
      </c>
      <c r="AO1171" s="4" t="n">
        <v>260.05</v>
      </c>
      <c r="AP1171" s="3" t="n">
        <v>267.35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-2.964756973442459</v>
      </c>
      <c r="E1172" s="2" t="n">
        <v>-0.3012307427489457</v>
      </c>
      <c r="F1172" s="3" t="n">
        <v>0.949585635359116</v>
      </c>
      <c r="G1172" s="4" t="n">
        <v>3087</v>
      </c>
      <c r="H1172" s="4" t="n">
        <v>3214</v>
      </c>
      <c r="I1172" s="3" t="n">
        <v>3072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4.8994</v>
      </c>
      <c r="O1172" s="8" t="n">
        <v>6.4058</v>
      </c>
      <c r="P1172" s="3" t="n">
        <v>3.0754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60476</t>
        </is>
      </c>
      <c r="V1172" s="10" t="inlineStr">
        <is>
          <t>86582</t>
        </is>
      </c>
      <c r="W1172" s="3" t="inlineStr">
        <is>
          <t>32785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580.95</v>
      </c>
      <c r="AO1172" s="4" t="n">
        <v>579.2</v>
      </c>
      <c r="AP1172" s="3" t="n">
        <v>584.7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-1.463864602550734</v>
      </c>
      <c r="E1173" s="2" t="n">
        <v>-0.2482803532907285</v>
      </c>
      <c r="F1173" s="3" t="n">
        <v>4.325118328708992</v>
      </c>
      <c r="G1173" s="4" t="n">
        <v>631</v>
      </c>
      <c r="H1173" s="4" t="n">
        <v>580</v>
      </c>
      <c r="I1173" s="3" t="n">
        <v>673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0.2628</v>
      </c>
      <c r="O1173" s="8" t="n">
        <v>0.2686</v>
      </c>
      <c r="P1173" s="3" t="n">
        <v>0.3886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1072</t>
        </is>
      </c>
      <c r="V1173" s="10" t="inlineStr">
        <is>
          <t>1225</t>
        </is>
      </c>
      <c r="W1173" s="3" t="inlineStr">
        <is>
          <t>1519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1228.45</v>
      </c>
      <c r="AO1173" s="4" t="n">
        <v>1225.4</v>
      </c>
      <c r="AP1173" s="3" t="n">
        <v>1278.4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-3.615915723539034</v>
      </c>
      <c r="E1174" s="2" t="n">
        <v>-1.140979248209151</v>
      </c>
      <c r="F1174" s="3" t="n">
        <v>-0.08715247948804143</v>
      </c>
      <c r="G1174" s="4" t="n">
        <v>187078</v>
      </c>
      <c r="H1174" s="4" t="n">
        <v>154635</v>
      </c>
      <c r="I1174" s="3" t="n">
        <v>242731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814.2666</v>
      </c>
      <c r="O1174" s="8" t="n">
        <v>640.3005000000001</v>
      </c>
      <c r="P1174" s="3" t="n">
        <v>1228.2095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377278</t>
        </is>
      </c>
      <c r="V1174" s="10" t="inlineStr">
        <is>
          <t>275848</t>
        </is>
      </c>
      <c r="W1174" s="3" t="inlineStr">
        <is>
          <t>446744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4062.3</v>
      </c>
      <c r="AO1174" s="4" t="n">
        <v>4015.95</v>
      </c>
      <c r="AP1174" s="3" t="n">
        <v>4012.45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-1.813516569539874</v>
      </c>
      <c r="E1175" s="2" t="n">
        <v>-0.5802365238960013</v>
      </c>
      <c r="F1175" s="3" t="n">
        <v>2.138465650895475</v>
      </c>
      <c r="G1175" s="4" t="n">
        <v>892</v>
      </c>
      <c r="H1175" s="4" t="n">
        <v>966</v>
      </c>
      <c r="I1175" s="3" t="n">
        <v>339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0.5625</v>
      </c>
      <c r="O1175" s="8" t="n">
        <v>0.4847</v>
      </c>
      <c r="P1175" s="3" t="n">
        <v>0.2509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14359</t>
        </is>
      </c>
      <c r="V1175" s="10" t="inlineStr">
        <is>
          <t>9026</t>
        </is>
      </c>
      <c r="W1175" s="3" t="inlineStr">
        <is>
          <t>5967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225.77</v>
      </c>
      <c r="AO1175" s="4" t="n">
        <v>224.46</v>
      </c>
      <c r="AP1175" s="3" t="n">
        <v>229.26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-4.593766888848851</v>
      </c>
      <c r="E1176" s="2" t="n">
        <v>0.6042296072507558</v>
      </c>
      <c r="F1176" s="3" t="n">
        <v>-0.6006006006006012</v>
      </c>
      <c r="G1176" s="4" t="n">
        <v>290</v>
      </c>
      <c r="H1176" s="4" t="n">
        <v>156</v>
      </c>
      <c r="I1176" s="3" t="n">
        <v>142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0.5228</v>
      </c>
      <c r="O1176" s="8" t="n">
        <v>0.1019</v>
      </c>
      <c r="P1176" s="3" t="n">
        <v>0.1524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52.96</v>
      </c>
      <c r="AO1176" s="4" t="n">
        <v>53.28</v>
      </c>
      <c r="AP1176" s="3" t="n">
        <v>52.96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-0.575342465753427</v>
      </c>
      <c r="E1178" s="2" t="n">
        <v>4.601818682832741</v>
      </c>
      <c r="F1178" s="3" t="n">
        <v>-0.4214963119072805</v>
      </c>
      <c r="G1178" s="4" t="n">
        <v>857</v>
      </c>
      <c r="H1178" s="4" t="n">
        <v>880</v>
      </c>
      <c r="I1178" s="3" t="n">
        <v>313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0.1898</v>
      </c>
      <c r="O1178" s="8" t="n">
        <v>0.2671</v>
      </c>
      <c r="P1178" s="3" t="n">
        <v>0.1373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36686</t>
        </is>
      </c>
      <c r="V1178" s="10" t="inlineStr">
        <is>
          <t>35803</t>
        </is>
      </c>
      <c r="W1178" s="3" t="inlineStr">
        <is>
          <t>25946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36.29</v>
      </c>
      <c r="AO1178" s="4" t="n">
        <v>37.96</v>
      </c>
      <c r="AP1178" s="3" t="n">
        <v>37.8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-4.951210697506328</v>
      </c>
      <c r="E1179" s="2" t="n">
        <v>4.980988593155889</v>
      </c>
      <c r="F1179" s="3" t="n">
        <v>3.730532415791384</v>
      </c>
      <c r="G1179" s="4" t="n">
        <v>919</v>
      </c>
      <c r="H1179" s="4" t="n">
        <v>940</v>
      </c>
      <c r="I1179" s="3" t="n">
        <v>1905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1.6108</v>
      </c>
      <c r="O1179" s="8" t="n">
        <v>0.9032</v>
      </c>
      <c r="P1179" s="3" t="n">
        <v>2.1403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390690</t>
        </is>
      </c>
      <c r="V1179" s="10" t="inlineStr">
        <is>
          <t>210088</t>
        </is>
      </c>
      <c r="W1179" s="3" t="inlineStr">
        <is>
          <t>506305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26.3</v>
      </c>
      <c r="AO1179" s="4" t="n">
        <v>27.61</v>
      </c>
      <c r="AP1179" s="3" t="n">
        <v>28.64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-2.432586888845442</v>
      </c>
      <c r="E1180" s="2" t="n">
        <v>1.199990751516357</v>
      </c>
      <c r="F1180" s="3" t="n">
        <v>3.950254363785914</v>
      </c>
      <c r="G1180" s="4" t="n">
        <v>73405</v>
      </c>
      <c r="H1180" s="4" t="n">
        <v>57932</v>
      </c>
      <c r="I1180" s="3" t="n">
        <v>95020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347.9692</v>
      </c>
      <c r="O1180" s="8" t="n">
        <v>244.694</v>
      </c>
      <c r="P1180" s="3" t="n">
        <v>564.6033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185454</t>
        </is>
      </c>
      <c r="V1180" s="10" t="inlineStr">
        <is>
          <t>110475</t>
        </is>
      </c>
      <c r="W1180" s="3" t="inlineStr">
        <is>
          <t>344102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663600</v>
      </c>
      <c r="AC1180" s="5" t="n">
        <v>244000</v>
      </c>
      <c r="AD1180" s="4" t="n">
        <v>1601</v>
      </c>
      <c r="AE1180" s="4" t="n">
        <v>6689</v>
      </c>
      <c r="AF1180" s="5" t="n">
        <v>6655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6525.15</v>
      </c>
      <c r="AL1180" s="4" t="n">
        <v>6607.65</v>
      </c>
      <c r="AM1180" s="5" t="n">
        <v>6864.35</v>
      </c>
      <c r="AN1180" s="4" t="n">
        <v>6487.55</v>
      </c>
      <c r="AO1180" s="4" t="n">
        <v>6565.4</v>
      </c>
      <c r="AP1180" s="3" t="n">
        <v>6824.75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-0.5441155776537319</v>
      </c>
      <c r="E1181" s="2" t="n">
        <v>1.183794746026501</v>
      </c>
      <c r="F1181" s="3" t="n">
        <v>0.009322270905184026</v>
      </c>
      <c r="G1181" s="4" t="n">
        <v>21535</v>
      </c>
      <c r="H1181" s="4" t="n">
        <v>18446</v>
      </c>
      <c r="I1181" s="3" t="n">
        <v>13009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27.387</v>
      </c>
      <c r="O1181" s="8" t="n">
        <v>21.991</v>
      </c>
      <c r="P1181" s="3" t="n">
        <v>11.7232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155104</t>
        </is>
      </c>
      <c r="V1181" s="10" t="inlineStr">
        <is>
          <t>94552</t>
        </is>
      </c>
      <c r="W1181" s="3" t="inlineStr">
        <is>
          <t>46377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1060.15</v>
      </c>
      <c r="AO1181" s="4" t="n">
        <v>1072.7</v>
      </c>
      <c r="AP1181" s="3" t="n">
        <v>1072.8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3.56511797110487</v>
      </c>
      <c r="E1182" s="2" t="n">
        <v>-0.5820955439582451</v>
      </c>
      <c r="F1182" s="3" t="n">
        <v>-1.726226529376138</v>
      </c>
      <c r="G1182" s="4" t="n">
        <v>25488</v>
      </c>
      <c r="H1182" s="4" t="n">
        <v>5942</v>
      </c>
      <c r="I1182" s="3" t="n">
        <v>1171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28.4991</v>
      </c>
      <c r="O1182" s="8" t="n">
        <v>3.7073</v>
      </c>
      <c r="P1182" s="3" t="n">
        <v>0.6153000000000001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68600</t>
        </is>
      </c>
      <c r="V1182" s="10" t="inlineStr">
        <is>
          <t>11666</t>
        </is>
      </c>
      <c r="W1182" s="3" t="inlineStr">
        <is>
          <t>5513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498.2</v>
      </c>
      <c r="AO1182" s="4" t="n">
        <v>495.3</v>
      </c>
      <c r="AP1182" s="3" t="n">
        <v>486.75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-0.6846556584776406</v>
      </c>
      <c r="E1183" s="2" t="n">
        <v>9.144363341443629</v>
      </c>
      <c r="F1183" s="3" t="n">
        <v>5.888909530001861</v>
      </c>
      <c r="G1183" s="4" t="n">
        <v>370</v>
      </c>
      <c r="H1183" s="4" t="n">
        <v>2919</v>
      </c>
      <c r="I1183" s="3" t="n">
        <v>5001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0.393</v>
      </c>
      <c r="O1183" s="8" t="n">
        <v>5.3964</v>
      </c>
      <c r="P1183" s="3" t="n">
        <v>4.7303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542317</t>
        </is>
      </c>
      <c r="W1183" s="3" t="inlineStr">
        <is>
          <t>520044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49.32</v>
      </c>
      <c r="AO1183" s="4" t="n">
        <v>53.83</v>
      </c>
      <c r="AP1183" s="3" t="n">
        <v>57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-2.526300192621122</v>
      </c>
      <c r="E1184" s="2" t="n">
        <v>0.04560310101086183</v>
      </c>
      <c r="F1184" s="3" t="n">
        <v>-1.139557851553597</v>
      </c>
      <c r="G1184" s="4" t="n">
        <v>12482</v>
      </c>
      <c r="H1184" s="4" t="n">
        <v>10672</v>
      </c>
      <c r="I1184" s="3" t="n">
        <v>7769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13.1599</v>
      </c>
      <c r="O1184" s="8" t="n">
        <v>8.0075</v>
      </c>
      <c r="P1184" s="3" t="n">
        <v>5.6566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108174</t>
        </is>
      </c>
      <c r="V1184" s="10" t="inlineStr">
        <is>
          <t>61611</t>
        </is>
      </c>
      <c r="W1184" s="3" t="inlineStr">
        <is>
          <t>47080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657.85</v>
      </c>
      <c r="AO1184" s="4" t="n">
        <v>658.15</v>
      </c>
      <c r="AP1184" s="3" t="n">
        <v>650.65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-5.010893246187348</v>
      </c>
      <c r="E1185" s="2" t="n">
        <v>2.003058103975517</v>
      </c>
      <c r="F1185" s="3" t="n">
        <v>1.439064608004809</v>
      </c>
      <c r="G1185" s="4" t="n">
        <v>513</v>
      </c>
      <c r="H1185" s="4" t="n">
        <v>442</v>
      </c>
      <c r="I1185" s="3" t="n">
        <v>323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1.4873</v>
      </c>
      <c r="O1185" s="8" t="n">
        <v>0.919</v>
      </c>
      <c r="P1185" s="3" t="n">
        <v>0.5138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65.40000000000001</v>
      </c>
      <c r="AO1185" s="4" t="n">
        <v>66.70999999999999</v>
      </c>
      <c r="AP1185" s="3" t="n">
        <v>67.67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-0.4289215686274556</v>
      </c>
      <c r="E1186" s="2" t="n">
        <v>-2.153846153846154</v>
      </c>
      <c r="F1186" s="3" t="n">
        <v>2.264150943396229</v>
      </c>
      <c r="G1186" s="4" t="n">
        <v>1101</v>
      </c>
      <c r="H1186" s="4" t="n">
        <v>337</v>
      </c>
      <c r="I1186" s="3" t="n">
        <v>1091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0.5278</v>
      </c>
      <c r="O1186" s="8" t="n">
        <v>0.1429</v>
      </c>
      <c r="P1186" s="3" t="n">
        <v>1.5009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12878</t>
        </is>
      </c>
      <c r="V1186" s="10" t="inlineStr">
        <is>
          <t>3738</t>
        </is>
      </c>
      <c r="W1186" s="3" t="inlineStr">
        <is>
          <t>54030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243.75</v>
      </c>
      <c r="AO1186" s="4" t="n">
        <v>238.5</v>
      </c>
      <c r="AP1186" s="3" t="n">
        <v>243.9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-3.36534446764092</v>
      </c>
      <c r="E1187" s="2" t="n">
        <v>4.243000345661939</v>
      </c>
      <c r="F1187" s="3" t="n">
        <v>-0.4890988974550188</v>
      </c>
      <c r="G1187" s="4" t="n">
        <v>1439</v>
      </c>
      <c r="H1187" s="4" t="n">
        <v>1850</v>
      </c>
      <c r="I1187" s="3" t="n">
        <v>872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0.4518</v>
      </c>
      <c r="O1187" s="8" t="n">
        <v>0.5982000000000001</v>
      </c>
      <c r="P1187" s="3" t="n">
        <v>0.3038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23547</t>
        </is>
      </c>
      <c r="V1187" s="10" t="inlineStr">
        <is>
          <t>19849</t>
        </is>
      </c>
      <c r="W1187" s="3" t="inlineStr">
        <is>
          <t>13491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115.72</v>
      </c>
      <c r="AO1187" s="4" t="n">
        <v>120.63</v>
      </c>
      <c r="AP1187" s="3" t="n">
        <v>120.04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1.19575035485396</v>
      </c>
      <c r="E1189" s="2" t="n">
        <v>-1.797934288264535</v>
      </c>
      <c r="F1189" s="3" t="n">
        <v>1.268178670360099</v>
      </c>
      <c r="G1189" s="4" t="n">
        <v>22921</v>
      </c>
      <c r="H1189" s="4" t="n">
        <v>15987</v>
      </c>
      <c r="I1189" s="3" t="n">
        <v>7068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17.4167</v>
      </c>
      <c r="O1189" s="8" t="n">
        <v>15.8285</v>
      </c>
      <c r="P1189" s="3" t="n">
        <v>3.8813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56387</t>
        </is>
      </c>
      <c r="V1189" s="10" t="inlineStr">
        <is>
          <t>76514</t>
        </is>
      </c>
      <c r="W1189" s="3" t="inlineStr">
        <is>
          <t>16037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1176.35</v>
      </c>
      <c r="AO1189" s="4" t="n">
        <v>1155.2</v>
      </c>
      <c r="AP1189" s="3" t="n">
        <v>1169.85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-1.395555763692122</v>
      </c>
      <c r="E1190" s="2" t="n">
        <v>1.894991807366229</v>
      </c>
      <c r="F1190" s="3" t="n">
        <v>-1.228180568179166</v>
      </c>
      <c r="G1190" s="4" t="n">
        <v>17765</v>
      </c>
      <c r="H1190" s="4" t="n">
        <v>17262</v>
      </c>
      <c r="I1190" s="3" t="n">
        <v>10615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34.1867</v>
      </c>
      <c r="O1190" s="8" t="n">
        <v>23.5932</v>
      </c>
      <c r="P1190" s="3" t="n">
        <v>16.3872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79160</t>
        </is>
      </c>
      <c r="V1190" s="10" t="inlineStr">
        <is>
          <t>38173</t>
        </is>
      </c>
      <c r="W1190" s="3" t="inlineStr">
        <is>
          <t>14332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208800</v>
      </c>
      <c r="AC1190" s="5" t="n">
        <v>328000</v>
      </c>
      <c r="AD1190" s="4" t="n">
        <v>289</v>
      </c>
      <c r="AE1190" s="4" t="n">
        <v>1344</v>
      </c>
      <c r="AF1190" s="5" t="n">
        <v>1862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2118.1</v>
      </c>
      <c r="AL1190" s="4" t="n">
        <v>2149.3</v>
      </c>
      <c r="AM1190" s="5" t="n">
        <v>2129.6</v>
      </c>
      <c r="AN1190" s="4" t="n">
        <v>2105.55</v>
      </c>
      <c r="AO1190" s="4" t="n">
        <v>2145.45</v>
      </c>
      <c r="AP1190" s="3" t="n">
        <v>2119.1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-1.005590930268679</v>
      </c>
      <c r="E1191" s="2" t="n">
        <v>-0.6589010471820107</v>
      </c>
      <c r="F1191" s="3" t="n">
        <v>0.4856093805519257</v>
      </c>
      <c r="G1191" s="4" t="n">
        <v>70556</v>
      </c>
      <c r="H1191" s="4" t="n">
        <v>42394</v>
      </c>
      <c r="I1191" s="3" t="n">
        <v>45317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250.7392</v>
      </c>
      <c r="O1191" s="8" t="n">
        <v>69.76010000000001</v>
      </c>
      <c r="P1191" s="3" t="n">
        <v>207.4415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1371688</t>
        </is>
      </c>
      <c r="V1191" s="10" t="inlineStr">
        <is>
          <t>268183</t>
        </is>
      </c>
      <c r="W1191" s="3" t="inlineStr">
        <is>
          <t>1066863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575200</v>
      </c>
      <c r="AC1191" s="5" t="n">
        <v>1804800</v>
      </c>
      <c r="AD1191" s="4" t="n">
        <v>789</v>
      </c>
      <c r="AE1191" s="4" t="n">
        <v>2095</v>
      </c>
      <c r="AF1191" s="5" t="n">
        <v>4684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1279.45</v>
      </c>
      <c r="AL1191" s="4" t="n">
        <v>1275.65</v>
      </c>
      <c r="AM1191" s="5" t="n">
        <v>1281.55</v>
      </c>
      <c r="AN1191" s="4" t="n">
        <v>1274.85</v>
      </c>
      <c r="AO1191" s="4" t="n">
        <v>1266.45</v>
      </c>
      <c r="AP1191" s="3" t="n">
        <v>1272.6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0.04224757076467262</v>
      </c>
      <c r="E1192" s="2" t="n">
        <v>3.885135135135143</v>
      </c>
      <c r="F1192" s="3" t="n">
        <v>-1.219512195121954</v>
      </c>
      <c r="G1192" s="4" t="n">
        <v>909</v>
      </c>
      <c r="H1192" s="4" t="n">
        <v>449</v>
      </c>
      <c r="I1192" s="3" t="n">
        <v>391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0.6251</v>
      </c>
      <c r="O1192" s="8" t="n">
        <v>0.3036</v>
      </c>
      <c r="P1192" s="3" t="n">
        <v>0.1936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175519</t>
        </is>
      </c>
      <c r="V1192" s="10" t="inlineStr">
        <is>
          <t>87091</t>
        </is>
      </c>
      <c r="W1192" s="3" t="inlineStr">
        <is>
          <t>50538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23.68</v>
      </c>
      <c r="AO1192" s="4" t="n">
        <v>24.6</v>
      </c>
      <c r="AP1192" s="3" t="n">
        <v>24.3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-2.961858777018052</v>
      </c>
      <c r="E1193" s="2" t="n">
        <v>-5.446652195692099</v>
      </c>
      <c r="F1193" s="3" t="n">
        <v>0.7240234512961786</v>
      </c>
      <c r="G1193" s="4" t="n">
        <v>64959</v>
      </c>
      <c r="H1193" s="4" t="n">
        <v>59851</v>
      </c>
      <c r="I1193" s="3" t="n">
        <v>40091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118.5055</v>
      </c>
      <c r="O1193" s="8" t="n">
        <v>128.5444</v>
      </c>
      <c r="P1193" s="3" t="n">
        <v>100.8883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226545</t>
        </is>
      </c>
      <c r="V1193" s="10" t="inlineStr">
        <is>
          <t>333851</t>
        </is>
      </c>
      <c r="W1193" s="3" t="inlineStr">
        <is>
          <t>310947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330800</v>
      </c>
      <c r="AC1193" s="5" t="n">
        <v>280800</v>
      </c>
      <c r="AD1193" s="4" t="n">
        <v>1349</v>
      </c>
      <c r="AE1193" s="4" t="n">
        <v>2816</v>
      </c>
      <c r="AF1193" s="5" t="n">
        <v>2865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1457.3</v>
      </c>
      <c r="AL1193" s="4" t="n">
        <v>1424.4</v>
      </c>
      <c r="AM1193" s="5" t="n">
        <v>1436.2</v>
      </c>
      <c r="AN1193" s="4" t="n">
        <v>1497.25</v>
      </c>
      <c r="AO1193" s="4" t="n">
        <v>1415.7</v>
      </c>
      <c r="AP1193" s="3" t="n">
        <v>1425.95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-6.597611664577423</v>
      </c>
      <c r="E1194" s="2" t="n">
        <v>6.781097690188595</v>
      </c>
      <c r="F1194" s="3" t="n">
        <v>-0.1190712442944886</v>
      </c>
      <c r="G1194" s="4" t="n">
        <v>571</v>
      </c>
      <c r="H1194" s="4" t="n">
        <v>330</v>
      </c>
      <c r="I1194" s="3" t="n">
        <v>512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0.2144</v>
      </c>
      <c r="O1194" s="8" t="n">
        <v>0.1365</v>
      </c>
      <c r="P1194" s="3" t="n">
        <v>0.1277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8541</t>
        </is>
      </c>
      <c r="V1194" s="10" t="inlineStr">
        <is>
          <t>4467</t>
        </is>
      </c>
      <c r="W1194" s="3" t="inlineStr">
        <is>
          <t>3802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141.57</v>
      </c>
      <c r="AO1194" s="4" t="n">
        <v>151.17</v>
      </c>
      <c r="AP1194" s="3" t="n">
        <v>150.99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-0.4233815897295852</v>
      </c>
      <c r="E1195" s="2" t="n">
        <v>0.9052256206281748</v>
      </c>
      <c r="F1195" s="3" t="n">
        <v>-0.09514747859182349</v>
      </c>
      <c r="G1195" s="4" t="n">
        <v>20358</v>
      </c>
      <c r="H1195" s="4" t="n">
        <v>7975</v>
      </c>
      <c r="I1195" s="3" t="n">
        <v>4106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12.0898</v>
      </c>
      <c r="O1195" s="8" t="n">
        <v>4.5741</v>
      </c>
      <c r="P1195" s="3" t="n">
        <v>2.4989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63683</t>
        </is>
      </c>
      <c r="V1195" s="10" t="inlineStr">
        <is>
          <t>46985</t>
        </is>
      </c>
      <c r="W1195" s="3" t="inlineStr">
        <is>
          <t>31025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364.55</v>
      </c>
      <c r="AO1195" s="4" t="n">
        <v>367.85</v>
      </c>
      <c r="AP1195" s="3" t="n">
        <v>367.5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-3.56598240469209</v>
      </c>
      <c r="E1196" s="2" t="n">
        <v>4.987227831164103</v>
      </c>
      <c r="F1196" s="3" t="n">
        <v>-1.297648012976485</v>
      </c>
      <c r="G1196" s="4" t="n">
        <v>8229</v>
      </c>
      <c r="H1196" s="4" t="n">
        <v>5912</v>
      </c>
      <c r="I1196" s="3" t="n">
        <v>5354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5.4829</v>
      </c>
      <c r="O1196" s="8" t="n">
        <v>3.6458</v>
      </c>
      <c r="P1196" s="3" t="n">
        <v>2.8455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387960</t>
        </is>
      </c>
      <c r="V1196" s="10" t="inlineStr">
        <is>
          <t>232713</t>
        </is>
      </c>
      <c r="W1196" s="3" t="inlineStr">
        <is>
          <t>200227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82.20999999999999</v>
      </c>
      <c r="AO1196" s="4" t="n">
        <v>86.31</v>
      </c>
      <c r="AP1196" s="3" t="n">
        <v>85.19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-1.699085464927346</v>
      </c>
      <c r="E1197" s="2" t="n">
        <v>0.5808736717827578</v>
      </c>
      <c r="F1197" s="3" t="n">
        <v>0.7418536951826522</v>
      </c>
      <c r="G1197" s="4" t="n">
        <v>18510</v>
      </c>
      <c r="H1197" s="4" t="n">
        <v>8499</v>
      </c>
      <c r="I1197" s="3" t="n">
        <v>7161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25.2643</v>
      </c>
      <c r="O1197" s="8" t="n">
        <v>11.6598</v>
      </c>
      <c r="P1197" s="3" t="n">
        <v>11.6944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907777</t>
        </is>
      </c>
      <c r="V1197" s="10" t="inlineStr">
        <is>
          <t>304207</t>
        </is>
      </c>
      <c r="W1197" s="3" t="inlineStr">
        <is>
          <t>274333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211.75</v>
      </c>
      <c r="AO1197" s="4" t="n">
        <v>212.98</v>
      </c>
      <c r="AP1197" s="3" t="n">
        <v>214.56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-1.652502360717665</v>
      </c>
      <c r="E1198" s="2" t="n">
        <v>0.6240998559769686</v>
      </c>
      <c r="F1198" s="3" t="n">
        <v>0.5725190839694534</v>
      </c>
      <c r="G1198" s="4" t="n">
        <v>19610</v>
      </c>
      <c r="H1198" s="4" t="n">
        <v>7626</v>
      </c>
      <c r="I1198" s="3" t="n">
        <v>5965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13.072</v>
      </c>
      <c r="O1198" s="8" t="n">
        <v>4.0457</v>
      </c>
      <c r="P1198" s="3" t="n">
        <v>2.8823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3914401</t>
        </is>
      </c>
      <c r="V1198" s="10" t="inlineStr">
        <is>
          <t>1393074</t>
        </is>
      </c>
      <c r="W1198" s="3" t="inlineStr">
        <is>
          <t>762265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20.83</v>
      </c>
      <c r="AO1198" s="4" t="n">
        <v>20.96</v>
      </c>
      <c r="AP1198" s="3" t="n">
        <v>21.08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-4.834377797672349</v>
      </c>
      <c r="E1199" s="2" t="n">
        <v>1.928504233301986</v>
      </c>
      <c r="F1199" s="3" t="n">
        <v>0.9075526842024269</v>
      </c>
      <c r="G1199" s="4" t="n">
        <v>31552</v>
      </c>
      <c r="H1199" s="4" t="n">
        <v>23440</v>
      </c>
      <c r="I1199" s="3" t="n">
        <v>15104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18.7806</v>
      </c>
      <c r="O1199" s="8" t="n">
        <v>13.8779</v>
      </c>
      <c r="P1199" s="3" t="n">
        <v>8.549199999999999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293693</t>
        </is>
      </c>
      <c r="V1199" s="10" t="inlineStr">
        <is>
          <t>189019</t>
        </is>
      </c>
      <c r="W1199" s="3" t="inlineStr">
        <is>
          <t>96782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318.9</v>
      </c>
      <c r="AO1199" s="4" t="n">
        <v>325.05</v>
      </c>
      <c r="AP1199" s="3" t="n">
        <v>328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-2.92658227848101</v>
      </c>
      <c r="E1200" s="2" t="n">
        <v>4.923847277279359</v>
      </c>
      <c r="F1200" s="3" t="n">
        <v>-0.1292503479817016</v>
      </c>
      <c r="G1200" s="4" t="n">
        <v>29449</v>
      </c>
      <c r="H1200" s="4" t="n">
        <v>27030</v>
      </c>
      <c r="I1200" s="3" t="n">
        <v>16637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22.0048</v>
      </c>
      <c r="O1200" s="8" t="n">
        <v>22.7674</v>
      </c>
      <c r="P1200" s="3" t="n">
        <v>14.5003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224875</t>
        </is>
      </c>
      <c r="V1200" s="10" t="inlineStr">
        <is>
          <t>158034</t>
        </is>
      </c>
      <c r="W1200" s="3" t="inlineStr">
        <is>
          <t>112276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479.3</v>
      </c>
      <c r="AO1200" s="4" t="n">
        <v>502.9</v>
      </c>
      <c r="AP1200" s="3" t="n">
        <v>502.25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-1.996007984031936</v>
      </c>
      <c r="E1201" s="2" t="n">
        <v>4.989816700610998</v>
      </c>
      <c r="F1201" s="3" t="n">
        <v>4.985451018428718</v>
      </c>
      <c r="G1201" s="4" t="n">
        <v>121</v>
      </c>
      <c r="H1201" s="4" t="n">
        <v>775</v>
      </c>
      <c r="I1201" s="3" t="n">
        <v>366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0.0605</v>
      </c>
      <c r="O1201" s="8" t="n">
        <v>0.7141</v>
      </c>
      <c r="P1201" s="3" t="n">
        <v>0.5395000000000001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245.5</v>
      </c>
      <c r="AO1201" s="4" t="n">
        <v>257.75</v>
      </c>
      <c r="AP1201" s="3" t="n">
        <v>270.6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-4.287090558766861</v>
      </c>
      <c r="E1202" s="2" t="n">
        <v>2.969300452944136</v>
      </c>
      <c r="F1202" s="3" t="n">
        <v>-0.1466275659824103</v>
      </c>
      <c r="G1202" s="4" t="n">
        <v>696</v>
      </c>
      <c r="H1202" s="4" t="n">
        <v>724</v>
      </c>
      <c r="I1202" s="3" t="n">
        <v>250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0.7088</v>
      </c>
      <c r="O1202" s="8" t="n">
        <v>0.6097</v>
      </c>
      <c r="P1202" s="3" t="n">
        <v>0.1592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19.87</v>
      </c>
      <c r="AO1202" s="4" t="n">
        <v>20.46</v>
      </c>
      <c r="AP1202" s="3" t="n">
        <v>20.43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-0.9925558312655052</v>
      </c>
      <c r="E1203" s="2" t="n">
        <v>0.7268170426065141</v>
      </c>
      <c r="F1203" s="3" t="n">
        <v>4.603135108235883</v>
      </c>
      <c r="G1203" s="4" t="n">
        <v>2074</v>
      </c>
      <c r="H1203" s="4" t="n">
        <v>1624</v>
      </c>
      <c r="I1203" s="3" t="n">
        <v>3190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0.7479000000000001</v>
      </c>
      <c r="O1203" s="8" t="n">
        <v>0.7256</v>
      </c>
      <c r="P1203" s="3" t="n">
        <v>2.0082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111319</t>
        </is>
      </c>
      <c r="V1203" s="10" t="inlineStr">
        <is>
          <t>106846</t>
        </is>
      </c>
      <c r="W1203" s="3" t="inlineStr">
        <is>
          <t>148017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39.9</v>
      </c>
      <c r="AO1203" s="4" t="n">
        <v>40.19</v>
      </c>
      <c r="AP1203" s="3" t="n">
        <v>42.04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-3.873090878406888</v>
      </c>
      <c r="E1204" s="2" t="n">
        <v>-0.4915730337078671</v>
      </c>
      <c r="F1204" s="3" t="n">
        <v>2.337685250529292</v>
      </c>
      <c r="G1204" s="4" t="n">
        <v>1070</v>
      </c>
      <c r="H1204" s="4" t="n">
        <v>624</v>
      </c>
      <c r="I1204" s="3" t="n">
        <v>836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0.4291</v>
      </c>
      <c r="O1204" s="8" t="n">
        <v>0.2441</v>
      </c>
      <c r="P1204" s="3" t="n">
        <v>0.2697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16208</t>
        </is>
      </c>
      <c r="V1204" s="10" t="inlineStr">
        <is>
          <t>12785</t>
        </is>
      </c>
      <c r="W1204" s="3" t="inlineStr">
        <is>
          <t>12546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113.92</v>
      </c>
      <c r="AO1204" s="4" t="n">
        <v>113.36</v>
      </c>
      <c r="AP1204" s="3" t="n">
        <v>116.01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1.025641025641026</v>
      </c>
      <c r="F1205" s="3" t="n">
        <v>7.61421319796955</v>
      </c>
      <c r="G1205" s="4" t="n">
        <v>1517</v>
      </c>
      <c r="H1205" s="4" t="n">
        <v>1479</v>
      </c>
      <c r="I1205" s="3" t="n">
        <v>1539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0.332</v>
      </c>
      <c r="O1205" s="8" t="n">
        <v>0.1704</v>
      </c>
      <c r="P1205" s="3" t="n">
        <v>0.4129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1234263</t>
        </is>
      </c>
      <c r="V1205" s="10" t="inlineStr">
        <is>
          <t>683626</t>
        </is>
      </c>
      <c r="W1205" s="3" t="inlineStr">
        <is>
          <t>1437317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1.95</v>
      </c>
      <c r="AO1205" s="4" t="n">
        <v>1.97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-3.419811320754728</v>
      </c>
      <c r="E1206" s="2" t="n">
        <v>1.587301587301597</v>
      </c>
      <c r="F1206" s="3" t="n">
        <v>1.201923076923073</v>
      </c>
      <c r="G1206" s="4" t="n">
        <v>978</v>
      </c>
      <c r="H1206" s="4" t="n">
        <v>1019</v>
      </c>
      <c r="I1206" s="3" t="n">
        <v>704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0.153</v>
      </c>
      <c r="O1206" s="8" t="n">
        <v>0.1526</v>
      </c>
      <c r="P1206" s="3" t="n">
        <v>0.1297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8.19</v>
      </c>
      <c r="AO1206" s="4" t="n">
        <v>8.32</v>
      </c>
      <c r="AP1206" s="3" t="n">
        <v>8.42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-2.460561563647183</v>
      </c>
      <c r="E1207" s="2" t="n">
        <v>3.010883938561695</v>
      </c>
      <c r="F1207" s="3" t="n">
        <v>-3.485731213587446</v>
      </c>
      <c r="G1207" s="4" t="n">
        <v>3140</v>
      </c>
      <c r="H1207" s="4" t="n">
        <v>5524</v>
      </c>
      <c r="I1207" s="3" t="n">
        <v>2502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1.8456</v>
      </c>
      <c r="O1207" s="8" t="n">
        <v>2.9461</v>
      </c>
      <c r="P1207" s="3" t="n">
        <v>1.4247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23061</t>
        </is>
      </c>
      <c r="V1207" s="10" t="inlineStr">
        <is>
          <t>30814</t>
        </is>
      </c>
      <c r="W1207" s="3" t="inlineStr">
        <is>
          <t>17372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491.55</v>
      </c>
      <c r="AO1207" s="4" t="n">
        <v>506.35</v>
      </c>
      <c r="AP1207" s="3" t="n">
        <v>488.7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-4.998563631140486</v>
      </c>
      <c r="E1208" s="2" t="n">
        <v>2.358633202298159</v>
      </c>
      <c r="F1208" s="3" t="n">
        <v>-0.7385524372230428</v>
      </c>
      <c r="G1208" s="4" t="n">
        <v>221</v>
      </c>
      <c r="H1208" s="4" t="n">
        <v>155</v>
      </c>
      <c r="I1208" s="3" t="n">
        <v>83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0.915</v>
      </c>
      <c r="O1208" s="8" t="n">
        <v>0.6556999999999999</v>
      </c>
      <c r="P1208" s="3" t="n">
        <v>0.1229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330.7</v>
      </c>
      <c r="AO1208" s="4" t="n">
        <v>338.5</v>
      </c>
      <c r="AP1208" s="3" t="n">
        <v>336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-3.547497043752467</v>
      </c>
      <c r="E1209" s="2" t="n">
        <v>1.934341370385509</v>
      </c>
      <c r="F1209" s="3" t="n">
        <v>0.7349993318187854</v>
      </c>
      <c r="G1209" s="4" t="n">
        <v>22423</v>
      </c>
      <c r="H1209" s="4" t="n">
        <v>18378</v>
      </c>
      <c r="I1209" s="3" t="n">
        <v>15017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14.6112</v>
      </c>
      <c r="O1209" s="8" t="n">
        <v>13.4323</v>
      </c>
      <c r="P1209" s="3" t="n">
        <v>10.8605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542867</t>
        </is>
      </c>
      <c r="V1209" s="10" t="inlineStr">
        <is>
          <t>499280</t>
        </is>
      </c>
      <c r="W1209" s="3" t="inlineStr">
        <is>
          <t>347352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73.41</v>
      </c>
      <c r="AO1209" s="4" t="n">
        <v>74.83</v>
      </c>
      <c r="AP1209" s="3" t="n">
        <v>75.38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-4.959415584415583</v>
      </c>
      <c r="E1210" s="2" t="n">
        <v>-0.6149116064565709</v>
      </c>
      <c r="F1210" s="3" t="n">
        <v>-1.185872647589593</v>
      </c>
      <c r="G1210" s="4" t="n">
        <v>70</v>
      </c>
      <c r="H1210" s="4" t="n">
        <v>26</v>
      </c>
      <c r="I1210" s="3" t="n">
        <v>25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0.0425</v>
      </c>
      <c r="O1210" s="8" t="n">
        <v>0.0083</v>
      </c>
      <c r="P1210" s="3" t="n">
        <v>0.0035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117.09</v>
      </c>
      <c r="AO1210" s="4" t="n">
        <v>116.37</v>
      </c>
      <c r="AP1210" s="3" t="n">
        <v>114.99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-3.195524979103709</v>
      </c>
      <c r="E1211" s="2" t="n">
        <v>4.941551540913919</v>
      </c>
      <c r="F1211" s="3" t="n">
        <v>3.67721518987342</v>
      </c>
      <c r="G1211" s="4" t="n">
        <v>419</v>
      </c>
      <c r="H1211" s="4" t="n">
        <v>273</v>
      </c>
      <c r="I1211" s="3" t="n">
        <v>162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0.462</v>
      </c>
      <c r="O1211" s="8" t="n">
        <v>0.2672</v>
      </c>
      <c r="P1211" s="3" t="n">
        <v>0.2097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150.56</v>
      </c>
      <c r="AO1211" s="4" t="n">
        <v>158</v>
      </c>
      <c r="AP1211" s="3" t="n">
        <v>163.81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0.4699738903394186</v>
      </c>
      <c r="E1212" s="2" t="n">
        <v>0.4677754677754732</v>
      </c>
      <c r="F1212" s="3" t="n">
        <v>-0.5345749267115059</v>
      </c>
      <c r="G1212" s="4" t="n">
        <v>23</v>
      </c>
      <c r="H1212" s="4" t="n">
        <v>53</v>
      </c>
      <c r="I1212" s="3" t="n">
        <v>41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0.0028</v>
      </c>
      <c r="O1212" s="8" t="n">
        <v>0.133</v>
      </c>
      <c r="P1212" s="3" t="n">
        <v>0.0062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353</t>
        </is>
      </c>
      <c r="V1212" s="10" t="inlineStr">
        <is>
          <t>21710</t>
        </is>
      </c>
      <c r="W1212" s="3" t="inlineStr">
        <is>
          <t>654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57.72</v>
      </c>
      <c r="AO1212" s="4" t="n">
        <v>57.99</v>
      </c>
      <c r="AP1212" s="3" t="n">
        <v>57.68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-0.02307869836140783</v>
      </c>
      <c r="E1213" s="2" t="n">
        <v>0.8541089566020255</v>
      </c>
      <c r="F1213" s="3" t="n">
        <v>-0.4119935912108028</v>
      </c>
      <c r="G1213" s="4" t="n">
        <v>619</v>
      </c>
      <c r="H1213" s="4" t="n">
        <v>610</v>
      </c>
      <c r="I1213" s="3" t="n">
        <v>766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0.7329000000000001</v>
      </c>
      <c r="O1213" s="8" t="n">
        <v>0.9633</v>
      </c>
      <c r="P1213" s="3" t="n">
        <v>0.823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159381</t>
        </is>
      </c>
      <c r="V1213" s="10" t="inlineStr">
        <is>
          <t>203981</t>
        </is>
      </c>
      <c r="W1213" s="3" t="inlineStr">
        <is>
          <t>37337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43.32</v>
      </c>
      <c r="AO1213" s="4" t="n">
        <v>43.69</v>
      </c>
      <c r="AP1213" s="3" t="n">
        <v>43.51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0.3721622627465495</v>
      </c>
      <c r="E1214" s="2" t="n">
        <v>1.371894697812388</v>
      </c>
      <c r="F1214" s="3" t="n">
        <v>-3.40160936356986</v>
      </c>
      <c r="G1214" s="4" t="n">
        <v>358</v>
      </c>
      <c r="H1214" s="4" t="n">
        <v>430</v>
      </c>
      <c r="I1214" s="3" t="n">
        <v>447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0.0825</v>
      </c>
      <c r="O1214" s="8" t="n">
        <v>0.09089999999999999</v>
      </c>
      <c r="P1214" s="3" t="n">
        <v>0.1255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15596</t>
        </is>
      </c>
      <c r="V1214" s="10" t="inlineStr">
        <is>
          <t>24335</t>
        </is>
      </c>
      <c r="W1214" s="3" t="inlineStr">
        <is>
          <t>19565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26.97</v>
      </c>
      <c r="AO1214" s="4" t="n">
        <v>27.34</v>
      </c>
      <c r="AP1214" s="3" t="n">
        <v>26.41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-3.894582723279652</v>
      </c>
      <c r="E1215" s="2" t="n">
        <v>0.2285191956124314</v>
      </c>
      <c r="F1215" s="3" t="n">
        <v>-0.09119927040584021</v>
      </c>
      <c r="G1215" s="4" t="n">
        <v>46780</v>
      </c>
      <c r="H1215" s="4" t="n">
        <v>42548</v>
      </c>
      <c r="I1215" s="3" t="n">
        <v>24197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41.6876</v>
      </c>
      <c r="O1215" s="8" t="n">
        <v>40.4904</v>
      </c>
      <c r="P1215" s="3" t="n">
        <v>17.5201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401626</t>
        </is>
      </c>
      <c r="V1215" s="10" t="inlineStr">
        <is>
          <t>370539</t>
        </is>
      </c>
      <c r="W1215" s="3" t="inlineStr">
        <is>
          <t>176228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328.2</v>
      </c>
      <c r="AO1215" s="4" t="n">
        <v>328.95</v>
      </c>
      <c r="AP1215" s="3" t="n">
        <v>328.65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-1.475409836065571</v>
      </c>
      <c r="E1216" s="2" t="n">
        <v>-2.32945091514144</v>
      </c>
      <c r="F1216" s="3" t="n">
        <v>1.930721181147075</v>
      </c>
      <c r="G1216" s="4" t="n">
        <v>318</v>
      </c>
      <c r="H1216" s="4" t="n">
        <v>384</v>
      </c>
      <c r="I1216" s="3" t="n">
        <v>245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0.1124</v>
      </c>
      <c r="O1216" s="8" t="n">
        <v>0.09089999999999999</v>
      </c>
      <c r="P1216" s="3" t="n">
        <v>0.0443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18.03</v>
      </c>
      <c r="AO1216" s="4" t="n">
        <v>17.61</v>
      </c>
      <c r="AP1216" s="3" t="n">
        <v>17.95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-1.783414247498277</v>
      </c>
      <c r="E1217" s="2" t="n">
        <v>-0.342983960455956</v>
      </c>
      <c r="F1217" s="3" t="n">
        <v>-1.265310254074299</v>
      </c>
      <c r="G1217" s="4" t="n">
        <v>27786</v>
      </c>
      <c r="H1217" s="4" t="n">
        <v>24486</v>
      </c>
      <c r="I1217" s="3" t="n">
        <v>16733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26.4633</v>
      </c>
      <c r="O1217" s="8" t="n">
        <v>20.9889</v>
      </c>
      <c r="P1217" s="3" t="n">
        <v>14.705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1186155</t>
        </is>
      </c>
      <c r="V1217" s="10" t="inlineStr">
        <is>
          <t>996840</t>
        </is>
      </c>
      <c r="W1217" s="3" t="inlineStr">
        <is>
          <t>627551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99.13</v>
      </c>
      <c r="AO1217" s="4" t="n">
        <v>98.79000000000001</v>
      </c>
      <c r="AP1217" s="3" t="n">
        <v>97.54000000000001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-4.544812320444593</v>
      </c>
      <c r="E1218" s="2" t="n">
        <v>1.179198736925196</v>
      </c>
      <c r="F1218" s="3" t="n">
        <v>0.3754815428877994</v>
      </c>
      <c r="G1218" s="4" t="n">
        <v>1977</v>
      </c>
      <c r="H1218" s="4" t="n">
        <v>2183</v>
      </c>
      <c r="I1218" s="3" t="n">
        <v>1380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1.0216</v>
      </c>
      <c r="O1218" s="8" t="n">
        <v>0.7563</v>
      </c>
      <c r="P1218" s="3" t="n">
        <v>0.4594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29462</t>
        </is>
      </c>
      <c r="V1218" s="10" t="inlineStr">
        <is>
          <t>18162</t>
        </is>
      </c>
      <c r="W1218" s="3" t="inlineStr">
        <is>
          <t>8126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202.68</v>
      </c>
      <c r="AO1218" s="4" t="n">
        <v>205.07</v>
      </c>
      <c r="AP1218" s="3" t="n">
        <v>205.84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-2.751577902276431</v>
      </c>
      <c r="E1219" s="2" t="n">
        <v>-1.764748778531324</v>
      </c>
      <c r="F1219" s="3" t="n">
        <v>0.1484670774255809</v>
      </c>
      <c r="G1219" s="4" t="n">
        <v>6322</v>
      </c>
      <c r="H1219" s="4" t="n">
        <v>7167</v>
      </c>
      <c r="I1219" s="3" t="n">
        <v>3194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5.0083</v>
      </c>
      <c r="O1219" s="8" t="n">
        <v>4.6592</v>
      </c>
      <c r="P1219" s="3" t="n">
        <v>1.5945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56622</t>
        </is>
      </c>
      <c r="V1219" s="10" t="inlineStr">
        <is>
          <t>50065</t>
        </is>
      </c>
      <c r="W1219" s="3" t="inlineStr">
        <is>
          <t>12463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685.65</v>
      </c>
      <c r="AO1219" s="4" t="n">
        <v>673.55</v>
      </c>
      <c r="AP1219" s="3" t="n">
        <v>674.55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-0.9296148738379852</v>
      </c>
      <c r="E1220" s="2" t="n">
        <v>0.831099195710462</v>
      </c>
      <c r="F1220" s="3" t="n">
        <v>0.02658867322520077</v>
      </c>
      <c r="G1220" s="4" t="n">
        <v>217</v>
      </c>
      <c r="H1220" s="4" t="n">
        <v>84</v>
      </c>
      <c r="I1220" s="3" t="n">
        <v>134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0.0365</v>
      </c>
      <c r="O1220" s="8" t="n">
        <v>0.0165</v>
      </c>
      <c r="P1220" s="3" t="n">
        <v>0.3048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5920</t>
        </is>
      </c>
      <c r="V1220" s="10" t="inlineStr">
        <is>
          <t>3905</t>
        </is>
      </c>
      <c r="W1220" s="3" t="inlineStr">
        <is>
          <t>75096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</v>
      </c>
      <c r="AO1220" s="4" t="n">
        <v>37.61</v>
      </c>
      <c r="AP1220" s="3" t="n">
        <v>37.62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-2.121312562147831</v>
      </c>
      <c r="E1221" s="2" t="n">
        <v>0.9143244158482883</v>
      </c>
      <c r="F1221" s="3" t="n">
        <v>0.7718120805369142</v>
      </c>
      <c r="G1221" s="4" t="n">
        <v>8322</v>
      </c>
      <c r="H1221" s="4" t="n">
        <v>4312</v>
      </c>
      <c r="I1221" s="3" t="n">
        <v>3914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11.036</v>
      </c>
      <c r="O1221" s="8" t="n">
        <v>2.427</v>
      </c>
      <c r="P1221" s="3" t="n">
        <v>3.9205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1361409</t>
        </is>
      </c>
      <c r="V1221" s="10" t="inlineStr">
        <is>
          <t>270520</t>
        </is>
      </c>
      <c r="W1221" s="3" t="inlineStr">
        <is>
          <t>420258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59.06</v>
      </c>
      <c r="AO1221" s="4" t="n">
        <v>59.6</v>
      </c>
      <c r="AP1221" s="3" t="n">
        <v>60.06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-0.7683380687502451</v>
      </c>
      <c r="E1222" s="2" t="n">
        <v>1.03238294955035</v>
      </c>
      <c r="F1222" s="3" t="n">
        <v>0.3233145731050183</v>
      </c>
      <c r="G1222" s="4" t="n">
        <v>306</v>
      </c>
      <c r="H1222" s="4" t="n">
        <v>184</v>
      </c>
      <c r="I1222" s="3" t="n">
        <v>156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0.2751</v>
      </c>
      <c r="O1222" s="8" t="n">
        <v>0.1397</v>
      </c>
      <c r="P1222" s="3" t="n">
        <v>0.1203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9989</t>
        </is>
      </c>
      <c r="V1222" s="10" t="inlineStr">
        <is>
          <t>4051</t>
        </is>
      </c>
      <c r="W1222" s="3" t="inlineStr">
        <is>
          <t>3362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247.97</v>
      </c>
      <c r="AO1222" s="4" t="n">
        <v>250.53</v>
      </c>
      <c r="AP1222" s="3" t="n">
        <v>251.34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-3.046394633873682</v>
      </c>
      <c r="E1223" s="2" t="n">
        <v>0.9512827904295341</v>
      </c>
      <c r="F1223" s="3" t="n">
        <v>0.5996573386636028</v>
      </c>
      <c r="G1223" s="4" t="n">
        <v>3112</v>
      </c>
      <c r="H1223" s="4" t="n">
        <v>955</v>
      </c>
      <c r="I1223" s="3" t="n">
        <v>1052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1.7389</v>
      </c>
      <c r="O1223" s="8" t="n">
        <v>0.3802</v>
      </c>
      <c r="P1223" s="3" t="n">
        <v>0.867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341190</t>
        </is>
      </c>
      <c r="V1223" s="10" t="inlineStr">
        <is>
          <t>89028</t>
        </is>
      </c>
      <c r="W1223" s="3" t="inlineStr">
        <is>
          <t>124654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34.69</v>
      </c>
      <c r="AO1223" s="4" t="n">
        <v>35.02</v>
      </c>
      <c r="AP1223" s="3" t="n">
        <v>35.23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-1.60315004921952</v>
      </c>
      <c r="E1224" s="2" t="n">
        <v>0.04287551807917842</v>
      </c>
      <c r="F1224" s="3" t="n">
        <v>0.4000000000000016</v>
      </c>
      <c r="G1224" s="4" t="n">
        <v>3929</v>
      </c>
      <c r="H1224" s="4" t="n">
        <v>1984</v>
      </c>
      <c r="I1224" s="3" t="n">
        <v>1311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3.3867</v>
      </c>
      <c r="O1224" s="8" t="n">
        <v>1.5206</v>
      </c>
      <c r="P1224" s="3" t="n">
        <v>0.8622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396261</t>
        </is>
      </c>
      <c r="V1224" s="10" t="inlineStr">
        <is>
          <t>137783</t>
        </is>
      </c>
      <c r="W1224" s="3" t="inlineStr">
        <is>
          <t>74217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69.97</v>
      </c>
      <c r="AO1224" s="4" t="n">
        <v>70</v>
      </c>
      <c r="AP1224" s="3" t="n">
        <v>70.28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0.3448484481819963</v>
      </c>
      <c r="E1225" s="2" t="n">
        <v>0.9405522730013105</v>
      </c>
      <c r="F1225" s="3" t="n">
        <v>-0.3046231035718498</v>
      </c>
      <c r="G1225" s="4" t="n">
        <v>7120</v>
      </c>
      <c r="H1225" s="4" t="n">
        <v>7093</v>
      </c>
      <c r="I1225" s="3" t="n">
        <v>5253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9.562200000000001</v>
      </c>
      <c r="O1225" s="8" t="n">
        <v>9.726799999999999</v>
      </c>
      <c r="P1225" s="3" t="n">
        <v>3.8491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405001</t>
        </is>
      </c>
      <c r="V1225" s="10" t="inlineStr">
        <is>
          <t>464482</t>
        </is>
      </c>
      <c r="W1225" s="3" t="inlineStr">
        <is>
          <t>150304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165.86</v>
      </c>
      <c r="AO1225" s="4" t="n">
        <v>167.42</v>
      </c>
      <c r="AP1225" s="3" t="n">
        <v>166.91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-2.290076335877862</v>
      </c>
      <c r="E1226" s="2" t="n">
        <v>3.880208333333327</v>
      </c>
      <c r="F1226" s="3" t="n">
        <v>4.098771621960397</v>
      </c>
      <c r="G1226" s="4" t="n">
        <v>3681</v>
      </c>
      <c r="H1226" s="4" t="n">
        <v>4747</v>
      </c>
      <c r="I1226" s="3" t="n">
        <v>3935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3.2194</v>
      </c>
      <c r="O1226" s="8" t="n">
        <v>6.1038</v>
      </c>
      <c r="P1226" s="3" t="n">
        <v>4.8396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39645</t>
        </is>
      </c>
      <c r="V1226" s="10" t="inlineStr">
        <is>
          <t>93920</t>
        </is>
      </c>
      <c r="W1226" s="3" t="inlineStr">
        <is>
          <t>55826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384</v>
      </c>
      <c r="AO1226" s="4" t="n">
        <v>398.9</v>
      </c>
      <c r="AP1226" s="3" t="n">
        <v>415.25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-0.6935413957520595</v>
      </c>
      <c r="E1227" s="2" t="n">
        <v>1.309471846355306</v>
      </c>
      <c r="F1227" s="3" t="n">
        <v>-0.861697544161996</v>
      </c>
      <c r="G1227" s="4" t="n">
        <v>3825</v>
      </c>
      <c r="H1227" s="4" t="n">
        <v>2129</v>
      </c>
      <c r="I1227" s="3" t="n">
        <v>2796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1.5348</v>
      </c>
      <c r="O1227" s="8" t="n">
        <v>1.0844</v>
      </c>
      <c r="P1227" s="3" t="n">
        <v>0.9364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581412</t>
        </is>
      </c>
      <c r="V1227" s="10" t="inlineStr">
        <is>
          <t>378120</t>
        </is>
      </c>
      <c r="W1227" s="3" t="inlineStr">
        <is>
          <t>370659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22.91</v>
      </c>
      <c r="AO1227" s="4" t="n">
        <v>23.21</v>
      </c>
      <c r="AP1227" s="3" t="n">
        <v>23.01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-0.6517126401940085</v>
      </c>
      <c r="E1228" s="2" t="n">
        <v>0.7017543859649245</v>
      </c>
      <c r="F1228" s="3" t="n">
        <v>0.6817148916830611</v>
      </c>
      <c r="G1228" s="4" t="n">
        <v>940</v>
      </c>
      <c r="H1228" s="4" t="n">
        <v>848</v>
      </c>
      <c r="I1228" s="3" t="n">
        <v>1340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0.4862</v>
      </c>
      <c r="O1228" s="8" t="n">
        <v>0.454</v>
      </c>
      <c r="P1228" s="3" t="n">
        <v>0.9209000000000001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51956</t>
        </is>
      </c>
      <c r="V1228" s="10" t="inlineStr">
        <is>
          <t>49626</t>
        </is>
      </c>
      <c r="W1228" s="3" t="inlineStr">
        <is>
          <t>85099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65.55</v>
      </c>
      <c r="AO1228" s="4" t="n">
        <v>66.01000000000001</v>
      </c>
      <c r="AP1228" s="3" t="n">
        <v>66.45999999999999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-1.798652599466136</v>
      </c>
      <c r="E1229" s="2" t="n">
        <v>1.967510193514989</v>
      </c>
      <c r="F1229" s="3" t="n">
        <v>-0.9266899397016761</v>
      </c>
      <c r="G1229" s="4" t="n">
        <v>2800</v>
      </c>
      <c r="H1229" s="4" t="n">
        <v>1206</v>
      </c>
      <c r="I1229" s="3" t="n">
        <v>3759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2.598</v>
      </c>
      <c r="O1229" s="8" t="n">
        <v>1.4782</v>
      </c>
      <c r="P1229" s="3" t="n">
        <v>1.7251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14062</t>
        </is>
      </c>
      <c r="V1229" s="10" t="inlineStr">
        <is>
          <t>8917</t>
        </is>
      </c>
      <c r="W1229" s="3" t="inlineStr">
        <is>
          <t>13036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772.55</v>
      </c>
      <c r="AO1229" s="4" t="n">
        <v>787.75</v>
      </c>
      <c r="AP1229" s="3" t="n">
        <v>780.45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0.3285543608124236</v>
      </c>
      <c r="E1230" s="2" t="n">
        <v>-0.8782375707055581</v>
      </c>
      <c r="F1230" s="3" t="n">
        <v>-0.3353856935475877</v>
      </c>
      <c r="G1230" s="4" t="n">
        <v>160</v>
      </c>
      <c r="H1230" s="4" t="n">
        <v>185</v>
      </c>
      <c r="I1230" s="3" t="n">
        <v>116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0.2767</v>
      </c>
      <c r="O1230" s="8" t="n">
        <v>0.2534</v>
      </c>
      <c r="P1230" s="3" t="n">
        <v>0.052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10607</t>
        </is>
      </c>
      <c r="V1230" s="10" t="inlineStr">
        <is>
          <t>6630</t>
        </is>
      </c>
      <c r="W1230" s="3" t="inlineStr">
        <is>
          <t>2222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201.54</v>
      </c>
      <c r="AO1230" s="4" t="n">
        <v>199.77</v>
      </c>
      <c r="AP1230" s="3" t="n">
        <v>199.1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-2.086888043050274</v>
      </c>
      <c r="E1232" s="2" t="n">
        <v>4.155495978552291</v>
      </c>
      <c r="F1232" s="3" t="n">
        <v>-0.3474903474903424</v>
      </c>
      <c r="G1232" s="4" t="n">
        <v>55487</v>
      </c>
      <c r="H1232" s="4" t="n">
        <v>48474</v>
      </c>
      <c r="I1232" s="3" t="n">
        <v>28551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79.5446</v>
      </c>
      <c r="O1232" s="8" t="n">
        <v>70.84140000000001</v>
      </c>
      <c r="P1232" s="3" t="n">
        <v>42.50510000000001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2963499</t>
        </is>
      </c>
      <c r="V1232" s="10" t="inlineStr">
        <is>
          <t>2381719</t>
        </is>
      </c>
      <c r="W1232" s="3" t="inlineStr">
        <is>
          <t>1242562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74.59999999999999</v>
      </c>
      <c r="AO1232" s="4" t="n">
        <v>77.7</v>
      </c>
      <c r="AP1232" s="3" t="n">
        <v>77.43000000000001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-1.434287792963685</v>
      </c>
      <c r="E1233" s="2" t="n">
        <v>0.4112405757368066</v>
      </c>
      <c r="F1233" s="3" t="n">
        <v>-0.09451299553687499</v>
      </c>
      <c r="G1233" s="4" t="n">
        <v>89627</v>
      </c>
      <c r="H1233" s="4" t="n">
        <v>67715</v>
      </c>
      <c r="I1233" s="3" t="n">
        <v>94146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239.9718</v>
      </c>
      <c r="O1233" s="8" t="n">
        <v>145.6587</v>
      </c>
      <c r="P1233" s="3" t="n">
        <v>218.9602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5932593</t>
        </is>
      </c>
      <c r="V1233" s="10" t="inlineStr">
        <is>
          <t>3017011</t>
        </is>
      </c>
      <c r="W1233" s="3" t="inlineStr">
        <is>
          <t>5950806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12481800</v>
      </c>
      <c r="AC1233" s="5" t="n">
        <v>22989800</v>
      </c>
      <c r="AD1233" s="4" t="n">
        <v>1666</v>
      </c>
      <c r="AE1233" s="4" t="n">
        <v>3356</v>
      </c>
      <c r="AF1233" s="5" t="n">
        <v>5409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191.31</v>
      </c>
      <c r="AL1233" s="4" t="n">
        <v>191.79</v>
      </c>
      <c r="AM1233" s="5" t="n">
        <v>191.75</v>
      </c>
      <c r="AN1233" s="4" t="n">
        <v>189.67</v>
      </c>
      <c r="AO1233" s="4" t="n">
        <v>190.45</v>
      </c>
      <c r="AP1233" s="3" t="n">
        <v>190.27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-7.155025553662695</v>
      </c>
      <c r="E1234" s="2" t="n">
        <v>5.338302752293573</v>
      </c>
      <c r="F1234" s="3" t="n">
        <v>3.184366664852213</v>
      </c>
      <c r="G1234" s="4" t="n">
        <v>73891</v>
      </c>
      <c r="H1234" s="4" t="n">
        <v>101074</v>
      </c>
      <c r="I1234" s="3" t="n">
        <v>77346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237.3197</v>
      </c>
      <c r="O1234" s="8" t="n">
        <v>424.571</v>
      </c>
      <c r="P1234" s="3" t="n">
        <v>324.155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938547</t>
        </is>
      </c>
      <c r="V1234" s="10" t="inlineStr">
        <is>
          <t>1242109</t>
        </is>
      </c>
      <c r="W1234" s="3" t="inlineStr">
        <is>
          <t>1136396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872</v>
      </c>
      <c r="AO1234" s="4" t="n">
        <v>918.55</v>
      </c>
      <c r="AP1234" s="3" t="n">
        <v>947.8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-3.475558067250647</v>
      </c>
      <c r="E1235" s="2" t="n">
        <v>-1.522248243559708</v>
      </c>
      <c r="F1235" s="3" t="n">
        <v>3.29964328180737</v>
      </c>
      <c r="G1235" s="4" t="n">
        <v>284</v>
      </c>
      <c r="H1235" s="4" t="n">
        <v>281</v>
      </c>
      <c r="I1235" s="3" t="n">
        <v>1480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0.0346</v>
      </c>
      <c r="O1235" s="8" t="n">
        <v>0.044</v>
      </c>
      <c r="P1235" s="3" t="n">
        <v>0.0815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6721</t>
        </is>
      </c>
      <c r="V1235" s="10" t="inlineStr">
        <is>
          <t>9147</t>
        </is>
      </c>
      <c r="W1235" s="3" t="inlineStr">
        <is>
          <t>6291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34.16</v>
      </c>
      <c r="AO1235" s="4" t="n">
        <v>33.64</v>
      </c>
      <c r="AP1235" s="3" t="n">
        <v>34.75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-2.900403106872469</v>
      </c>
      <c r="E1236" s="2" t="n">
        <v>1.599837991089508</v>
      </c>
      <c r="F1236" s="3" t="n">
        <v>0.8869842535379714</v>
      </c>
      <c r="G1236" s="4" t="n">
        <v>7421</v>
      </c>
      <c r="H1236" s="4" t="n">
        <v>2204</v>
      </c>
      <c r="I1236" s="3" t="n">
        <v>1598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3.2168</v>
      </c>
      <c r="O1236" s="8" t="n">
        <v>1.5538</v>
      </c>
      <c r="P1236" s="3" t="n">
        <v>1.0308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243857</t>
        </is>
      </c>
      <c r="V1236" s="10" t="inlineStr">
        <is>
          <t>95818</t>
        </is>
      </c>
      <c r="W1236" s="3" t="inlineStr">
        <is>
          <t>67739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98.76000000000001</v>
      </c>
      <c r="AO1236" s="4" t="n">
        <v>100.34</v>
      </c>
      <c r="AP1236" s="3" t="n">
        <v>101.23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-1.862041145623229</v>
      </c>
      <c r="E1237" s="2" t="n">
        <v>-0.9273112905082216</v>
      </c>
      <c r="F1237" s="3" t="n">
        <v>0.3202947375408697</v>
      </c>
      <c r="G1237" s="4" t="n">
        <v>41677</v>
      </c>
      <c r="H1237" s="4" t="n">
        <v>48411</v>
      </c>
      <c r="I1237" s="3" t="n">
        <v>28914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113.4874</v>
      </c>
      <c r="O1237" s="8" t="n">
        <v>128.114</v>
      </c>
      <c r="P1237" s="3" t="n">
        <v>73.3219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130441</t>
        </is>
      </c>
      <c r="V1237" s="10" t="inlineStr">
        <is>
          <t>206089</t>
        </is>
      </c>
      <c r="W1237" s="3" t="inlineStr">
        <is>
          <t>108478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969100</v>
      </c>
      <c r="AC1237" s="5" t="n">
        <v>1081300</v>
      </c>
      <c r="AD1237" s="4" t="n">
        <v>1341</v>
      </c>
      <c r="AE1237" s="4" t="n">
        <v>5514</v>
      </c>
      <c r="AF1237" s="5" t="n">
        <v>6254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3062.35</v>
      </c>
      <c r="AL1237" s="4" t="n">
        <v>3032.65</v>
      </c>
      <c r="AM1237" s="5" t="n">
        <v>3038</v>
      </c>
      <c r="AN1237" s="4" t="n">
        <v>3041.05</v>
      </c>
      <c r="AO1237" s="4" t="n">
        <v>3012.85</v>
      </c>
      <c r="AP1237" s="3" t="n">
        <v>3022.5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-1.517155153759235</v>
      </c>
      <c r="E1238" s="2" t="n">
        <v>2.52685546875</v>
      </c>
      <c r="F1238" s="3" t="n">
        <v>6.076913918323606</v>
      </c>
      <c r="G1238" s="4" t="n">
        <v>3127</v>
      </c>
      <c r="H1238" s="4" t="n">
        <v>2712</v>
      </c>
      <c r="I1238" s="3" t="n">
        <v>3564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3.1393</v>
      </c>
      <c r="O1238" s="8" t="n">
        <v>3.4741</v>
      </c>
      <c r="P1238" s="3" t="n">
        <v>5.8463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7644</t>
        </is>
      </c>
      <c r="V1238" s="10" t="inlineStr">
        <is>
          <t>8775</t>
        </is>
      </c>
      <c r="W1238" s="3" t="inlineStr">
        <is>
          <t>16817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2048</v>
      </c>
      <c r="AO1238" s="4" t="n">
        <v>2099.75</v>
      </c>
      <c r="AP1238" s="3" t="n">
        <v>2227.35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-1.111243587430069</v>
      </c>
      <c r="E1239" s="2" t="n">
        <v>0.276289227530671</v>
      </c>
      <c r="F1239" s="3" t="n">
        <v>-0.4737147613207886</v>
      </c>
      <c r="G1239" s="4" t="n">
        <v>4291</v>
      </c>
      <c r="H1239" s="4" t="n">
        <v>4120</v>
      </c>
      <c r="I1239" s="3" t="n">
        <v>4361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77.63390000000001</v>
      </c>
      <c r="O1239" s="8" t="n">
        <v>62.4694</v>
      </c>
      <c r="P1239" s="3" t="n">
        <v>72.4567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1947</t>
        </is>
      </c>
      <c r="V1239" s="10" t="inlineStr">
        <is>
          <t>1140</t>
        </is>
      </c>
      <c r="W1239" s="3" t="inlineStr">
        <is>
          <t>1843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15295</v>
      </c>
      <c r="AC1239" s="5" t="n">
        <v>14900</v>
      </c>
      <c r="AD1239" s="4" t="n">
        <v>1412</v>
      </c>
      <c r="AE1239" s="4" t="n">
        <v>4525</v>
      </c>
      <c r="AF1239" s="5" t="n">
        <v>4471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123617.1</v>
      </c>
      <c r="AL1239" s="4" t="n">
        <v>123735.8</v>
      </c>
      <c r="AM1239" s="5" t="n">
        <v>123230.55</v>
      </c>
      <c r="AN1239" s="4" t="n">
        <v>122751.8</v>
      </c>
      <c r="AO1239" s="4" t="n">
        <v>123090.95</v>
      </c>
      <c r="AP1239" s="3" t="n">
        <v>122507.85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-4.185454965892</v>
      </c>
      <c r="E1240" s="2" t="n">
        <v>1.797996862555804</v>
      </c>
      <c r="F1240" s="3" t="n">
        <v>2.619724988146034</v>
      </c>
      <c r="G1240" s="4" t="n">
        <v>1228</v>
      </c>
      <c r="H1240" s="4" t="n">
        <v>1096</v>
      </c>
      <c r="I1240" s="3" t="n">
        <v>1201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0.3355</v>
      </c>
      <c r="O1240" s="8" t="n">
        <v>0.4378</v>
      </c>
      <c r="P1240" s="3" t="n">
        <v>0.2144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19777</t>
        </is>
      </c>
      <c r="V1240" s="10" t="inlineStr">
        <is>
          <t>42145</t>
        </is>
      </c>
      <c r="W1240" s="3" t="inlineStr">
        <is>
          <t>11857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82.87</v>
      </c>
      <c r="AO1240" s="4" t="n">
        <v>84.36</v>
      </c>
      <c r="AP1240" s="3" t="n">
        <v>86.56999999999999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-6.765368522690693</v>
      </c>
      <c r="E1241" s="2" t="n">
        <v>-0.5385252692626354</v>
      </c>
      <c r="F1241" s="3" t="n">
        <v>1.749271137026246</v>
      </c>
      <c r="G1241" s="4" t="n">
        <v>43493</v>
      </c>
      <c r="H1241" s="4" t="n">
        <v>42106</v>
      </c>
      <c r="I1241" s="3" t="n">
        <v>35310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38.7678</v>
      </c>
      <c r="O1241" s="8" t="n">
        <v>36.6708</v>
      </c>
      <c r="P1241" s="3" t="n">
        <v>31.2253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757379</t>
        </is>
      </c>
      <c r="V1241" s="10" t="inlineStr">
        <is>
          <t>953725</t>
        </is>
      </c>
      <c r="W1241" s="3" t="inlineStr">
        <is>
          <t>455129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144.84</v>
      </c>
      <c r="AO1241" s="4" t="n">
        <v>144.06</v>
      </c>
      <c r="AP1241" s="3" t="n">
        <v>146.58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-5.013927576601664</v>
      </c>
      <c r="E1242" s="2" t="n">
        <v>2.32160312805473</v>
      </c>
      <c r="F1242" s="3" t="n">
        <v>-4.442321471220443</v>
      </c>
      <c r="G1242" s="4" t="n">
        <v>792</v>
      </c>
      <c r="H1242" s="4" t="n">
        <v>2290</v>
      </c>
      <c r="I1242" s="3" t="n">
        <v>1658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2.0485</v>
      </c>
      <c r="O1242" s="8" t="n">
        <v>6.871799999999999</v>
      </c>
      <c r="P1242" s="3" t="n">
        <v>2.9368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40.92</v>
      </c>
      <c r="AO1242" s="4" t="n">
        <v>41.87</v>
      </c>
      <c r="AP1242" s="3" t="n">
        <v>40.01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-2.469690166142793</v>
      </c>
      <c r="E1243" s="2" t="n">
        <v>-2.217618170656852</v>
      </c>
      <c r="F1243" s="3" t="n">
        <v>0.8318292395825266</v>
      </c>
      <c r="G1243" s="4" t="n">
        <v>22047</v>
      </c>
      <c r="H1243" s="4" t="n">
        <v>18669</v>
      </c>
      <c r="I1243" s="3" t="n">
        <v>14475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16.8154</v>
      </c>
      <c r="O1243" s="8" t="n">
        <v>16.4109</v>
      </c>
      <c r="P1243" s="3" t="n">
        <v>13.0951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67832</t>
        </is>
      </c>
      <c r="V1243" s="10" t="inlineStr">
        <is>
          <t>91110</t>
        </is>
      </c>
      <c r="W1243" s="3" t="inlineStr">
        <is>
          <t>70107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651.6</v>
      </c>
      <c r="AO1243" s="4" t="n">
        <v>637.15</v>
      </c>
      <c r="AP1243" s="3" t="n">
        <v>642.45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-0.936507936507942</v>
      </c>
      <c r="E1244" s="2" t="n">
        <v>-0.1762538054798901</v>
      </c>
      <c r="F1244" s="3" t="n">
        <v>-1.717495987158909</v>
      </c>
      <c r="G1244" s="4" t="n">
        <v>45852</v>
      </c>
      <c r="H1244" s="4" t="n">
        <v>54811</v>
      </c>
      <c r="I1244" s="3" t="n">
        <v>36913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27.0171</v>
      </c>
      <c r="O1244" s="8" t="n">
        <v>35.0888</v>
      </c>
      <c r="P1244" s="3" t="n">
        <v>19.523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1882386</t>
        </is>
      </c>
      <c r="V1244" s="10" t="inlineStr">
        <is>
          <t>2472120</t>
        </is>
      </c>
      <c r="W1244" s="3" t="inlineStr">
        <is>
          <t>1500729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62.41</v>
      </c>
      <c r="AO1244" s="4" t="n">
        <v>62.3</v>
      </c>
      <c r="AP1244" s="3" t="n">
        <v>61.23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-1.778617499511381</v>
      </c>
      <c r="E1245" s="2" t="n">
        <v>0.6533563279384543</v>
      </c>
      <c r="F1245" s="3" t="n">
        <v>4.349401957230881</v>
      </c>
      <c r="G1245" s="4" t="n">
        <v>21659</v>
      </c>
      <c r="H1245" s="4" t="n">
        <v>18285</v>
      </c>
      <c r="I1245" s="3" t="n">
        <v>22878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20.48</v>
      </c>
      <c r="O1245" s="8" t="n">
        <v>22.289</v>
      </c>
      <c r="P1245" s="3" t="n">
        <v>25.1622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61274</t>
        </is>
      </c>
      <c r="V1245" s="10" t="inlineStr">
        <is>
          <t>71499</t>
        </is>
      </c>
      <c r="W1245" s="3" t="inlineStr">
        <is>
          <t>55397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1507.6</v>
      </c>
      <c r="AO1245" s="4" t="n">
        <v>1517.45</v>
      </c>
      <c r="AP1245" s="3" t="n">
        <v>1583.45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-5.135951661631418</v>
      </c>
      <c r="E1246" s="2" t="n">
        <v>-5.09554140127389</v>
      </c>
      <c r="F1246" s="3" t="n">
        <v>-5.09554140127389</v>
      </c>
      <c r="G1246" s="4" t="n">
        <v>52</v>
      </c>
      <c r="H1246" s="4" t="n">
        <v>10</v>
      </c>
      <c r="I1246" s="3" t="n">
        <v>10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0.0312</v>
      </c>
      <c r="O1246" s="8" t="n">
        <v>0.0013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3.14</v>
      </c>
      <c r="AO1246" s="4" t="n">
        <v>2.98</v>
      </c>
      <c r="AP1246" s="3" t="n">
        <v>2.98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-4.772542648253455</v>
      </c>
      <c r="E1247" s="2" t="n">
        <v>1.492855619535088</v>
      </c>
      <c r="F1247" s="3" t="n">
        <v>0.3572179029207703</v>
      </c>
      <c r="G1247" s="4" t="n">
        <v>16493</v>
      </c>
      <c r="H1247" s="4" t="n">
        <v>13374</v>
      </c>
      <c r="I1247" s="3" t="n">
        <v>8568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16.2109</v>
      </c>
      <c r="O1247" s="8" t="n">
        <v>15.7986</v>
      </c>
      <c r="P1247" s="3" t="n">
        <v>9.2865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1277246</t>
        </is>
      </c>
      <c r="V1247" s="10" t="inlineStr">
        <is>
          <t>770188</t>
        </is>
      </c>
      <c r="W1247" s="3" t="inlineStr">
        <is>
          <t>479487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46.89</v>
      </c>
      <c r="AO1247" s="4" t="n">
        <v>47.59</v>
      </c>
      <c r="AP1247" s="3" t="n">
        <v>47.76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-1.141287118250025</v>
      </c>
      <c r="E1248" s="2" t="n">
        <v>3.880277926242662</v>
      </c>
      <c r="F1248" s="3" t="n">
        <v>6.122658983329892</v>
      </c>
      <c r="G1248" s="4" t="n">
        <v>3486</v>
      </c>
      <c r="H1248" s="4" t="n">
        <v>3189</v>
      </c>
      <c r="I1248" s="3" t="n">
        <v>6840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0.5671</v>
      </c>
      <c r="O1248" s="8" t="n">
        <v>0.6959000000000001</v>
      </c>
      <c r="P1248" s="3" t="n">
        <v>2.0111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24174</t>
        </is>
      </c>
      <c r="V1248" s="10" t="inlineStr">
        <is>
          <t>26050</t>
        </is>
      </c>
      <c r="W1248" s="3" t="inlineStr">
        <is>
          <t>91820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93.55</v>
      </c>
      <c r="AO1248" s="4" t="n">
        <v>97.18000000000001</v>
      </c>
      <c r="AP1248" s="3" t="n">
        <v>103.13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-3.851800069905641</v>
      </c>
      <c r="E1249" s="2" t="n">
        <v>1.526828558964661</v>
      </c>
      <c r="F1249" s="3" t="n">
        <v>3.02921798911488</v>
      </c>
      <c r="G1249" s="4" t="n">
        <v>2680</v>
      </c>
      <c r="H1249" s="4" t="n">
        <v>2046</v>
      </c>
      <c r="I1249" s="3" t="n">
        <v>1404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1.6184</v>
      </c>
      <c r="O1249" s="8" t="n">
        <v>1.2591</v>
      </c>
      <c r="P1249" s="3" t="n">
        <v>0.8423999999999999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63894</t>
        </is>
      </c>
      <c r="V1249" s="10" t="inlineStr">
        <is>
          <t>40429</t>
        </is>
      </c>
      <c r="W1249" s="3" t="inlineStr">
        <is>
          <t>27292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137.54</v>
      </c>
      <c r="AO1249" s="4" t="n">
        <v>139.64</v>
      </c>
      <c r="AP1249" s="3" t="n">
        <v>143.87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-4.69691380794294</v>
      </c>
      <c r="E1250" s="2" t="n">
        <v>2.993162172622879</v>
      </c>
      <c r="F1250" s="3" t="n">
        <v>2.217211574596011</v>
      </c>
      <c r="G1250" s="4" t="n">
        <v>127</v>
      </c>
      <c r="H1250" s="4" t="n">
        <v>190</v>
      </c>
      <c r="I1250" s="3" t="n">
        <v>95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0.1018</v>
      </c>
      <c r="O1250" s="8" t="n">
        <v>0.1283</v>
      </c>
      <c r="P1250" s="3" t="n">
        <v>0.0566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77.51000000000001</v>
      </c>
      <c r="AO1250" s="4" t="n">
        <v>79.83</v>
      </c>
      <c r="AP1250" s="3" t="n">
        <v>81.59999999999999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-4.016064257028108</v>
      </c>
      <c r="E1251" s="2" t="n">
        <v>2.682746738862906</v>
      </c>
      <c r="F1251" s="3" t="n">
        <v>0.03195909236178193</v>
      </c>
      <c r="G1251" s="4" t="n">
        <v>5397</v>
      </c>
      <c r="H1251" s="4" t="n">
        <v>7379</v>
      </c>
      <c r="I1251" s="3" t="n">
        <v>3543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4.7764</v>
      </c>
      <c r="O1251" s="8" t="n">
        <v>7.6426</v>
      </c>
      <c r="P1251" s="3" t="n">
        <v>2.6085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136541</t>
        </is>
      </c>
      <c r="V1251" s="10" t="inlineStr">
        <is>
          <t>206926</t>
        </is>
      </c>
      <c r="W1251" s="3" t="inlineStr">
        <is>
          <t>54563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121.89</v>
      </c>
      <c r="AO1251" s="4" t="n">
        <v>125.16</v>
      </c>
      <c r="AP1251" s="3" t="n">
        <v>125.2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-2.617382617382622</v>
      </c>
      <c r="E1252" s="2" t="n">
        <v>3.569963069347558</v>
      </c>
      <c r="F1252" s="3" t="n">
        <v>-0.7461701003697805</v>
      </c>
      <c r="G1252" s="4" t="n">
        <v>2208</v>
      </c>
      <c r="H1252" s="4" t="n">
        <v>1810</v>
      </c>
      <c r="I1252" s="3" t="n">
        <v>1274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0.8765999999999999</v>
      </c>
      <c r="O1252" s="8" t="n">
        <v>0.9134000000000001</v>
      </c>
      <c r="P1252" s="3" t="n">
        <v>0.4602000000000001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29845</t>
        </is>
      </c>
      <c r="V1252" s="10" t="inlineStr">
        <is>
          <t>25238</t>
        </is>
      </c>
      <c r="W1252" s="3" t="inlineStr">
        <is>
          <t>15920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146.22</v>
      </c>
      <c r="AO1252" s="4" t="n">
        <v>151.44</v>
      </c>
      <c r="AP1252" s="3" t="n">
        <v>150.31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-4.359339987777552</v>
      </c>
      <c r="E1253" s="2" t="n">
        <v>1.767838125665598</v>
      </c>
      <c r="F1253" s="3" t="n">
        <v>2.637086647132687</v>
      </c>
      <c r="G1253" s="4" t="n">
        <v>1094</v>
      </c>
      <c r="H1253" s="4" t="n">
        <v>1069</v>
      </c>
      <c r="I1253" s="3" t="n">
        <v>644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0.2483</v>
      </c>
      <c r="O1253" s="8" t="n">
        <v>0.4851</v>
      </c>
      <c r="P1253" s="3" t="n">
        <v>0.2036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31547</t>
        </is>
      </c>
      <c r="V1253" s="10" t="inlineStr">
        <is>
          <t>54162</t>
        </is>
      </c>
      <c r="W1253" s="3" t="inlineStr">
        <is>
          <t>26500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46.95</v>
      </c>
      <c r="AO1253" s="4" t="n">
        <v>47.78</v>
      </c>
      <c r="AP1253" s="3" t="n">
        <v>49.04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-6.624605678233442</v>
      </c>
      <c r="E1254" s="2" t="n">
        <v>3.217503217503217</v>
      </c>
      <c r="F1254" s="3" t="n">
        <v>1.917082294264332</v>
      </c>
      <c r="G1254" s="4" t="n">
        <v>3086</v>
      </c>
      <c r="H1254" s="4" t="n">
        <v>1722</v>
      </c>
      <c r="I1254" s="3" t="n">
        <v>1752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1.999</v>
      </c>
      <c r="O1254" s="8" t="n">
        <v>0.8131999999999999</v>
      </c>
      <c r="P1254" s="3" t="n">
        <v>0.6855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29900</t>
        </is>
      </c>
      <c r="V1254" s="10" t="inlineStr">
        <is>
          <t>12081</t>
        </is>
      </c>
      <c r="W1254" s="3" t="inlineStr">
        <is>
          <t>10065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310.8</v>
      </c>
      <c r="AO1254" s="4" t="n">
        <v>320.8</v>
      </c>
      <c r="AP1254" s="3" t="n">
        <v>326.95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-0.3419423360878759</v>
      </c>
      <c r="E1255" s="2" t="n">
        <v>0.1325673884224457</v>
      </c>
      <c r="F1255" s="3" t="n">
        <v>1.77820466227091</v>
      </c>
      <c r="G1255" s="4" t="n">
        <v>23784</v>
      </c>
      <c r="H1255" s="4" t="n">
        <v>24856</v>
      </c>
      <c r="I1255" s="3" t="n">
        <v>85632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87.07450000000001</v>
      </c>
      <c r="O1255" s="8" t="n">
        <v>30.3177</v>
      </c>
      <c r="P1255" s="3" t="n">
        <v>195.2877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263355</t>
        </is>
      </c>
      <c r="V1255" s="10" t="inlineStr">
        <is>
          <t>57706</t>
        </is>
      </c>
      <c r="W1255" s="3" t="inlineStr">
        <is>
          <t>523820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1449800</v>
      </c>
      <c r="AC1255" s="5" t="n">
        <v>2327600</v>
      </c>
      <c r="AD1255" s="4" t="n">
        <v>968</v>
      </c>
      <c r="AE1255" s="4" t="n">
        <v>3526</v>
      </c>
      <c r="AF1255" s="5" t="n">
        <v>6477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1936.95</v>
      </c>
      <c r="AL1255" s="4" t="n">
        <v>1939.55</v>
      </c>
      <c r="AM1255" s="5" t="n">
        <v>1975.5</v>
      </c>
      <c r="AN1255" s="4" t="n">
        <v>1923.55</v>
      </c>
      <c r="AO1255" s="4" t="n">
        <v>1926.1</v>
      </c>
      <c r="AP1255" s="3" t="n">
        <v>1960.35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-2.331390507910073</v>
      </c>
      <c r="E1256" s="2" t="n">
        <v>-0.2344416027280405</v>
      </c>
      <c r="F1256" s="3" t="n">
        <v>0.9186071352275057</v>
      </c>
      <c r="G1256" s="4" t="n">
        <v>7054</v>
      </c>
      <c r="H1256" s="4" t="n">
        <v>5304</v>
      </c>
      <c r="I1256" s="3" t="n">
        <v>4795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5.7829</v>
      </c>
      <c r="O1256" s="8" t="n">
        <v>5.0425</v>
      </c>
      <c r="P1256" s="3" t="n">
        <v>4.6473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75949</t>
        </is>
      </c>
      <c r="V1256" s="10" t="inlineStr">
        <is>
          <t>56216</t>
        </is>
      </c>
      <c r="W1256" s="3" t="inlineStr">
        <is>
          <t>62830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234.6</v>
      </c>
      <c r="AO1256" s="4" t="n">
        <v>234.05</v>
      </c>
      <c r="AP1256" s="3" t="n">
        <v>236.2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2.547044288158151</v>
      </c>
      <c r="E1257" s="2" t="n">
        <v>-1.260426320667284</v>
      </c>
      <c r="F1257" s="3" t="n">
        <v>-0.957386896940126</v>
      </c>
      <c r="G1257" s="4" t="n">
        <v>4277</v>
      </c>
      <c r="H1257" s="4" t="n">
        <v>1503</v>
      </c>
      <c r="I1257" s="3" t="n">
        <v>913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2.1433</v>
      </c>
      <c r="O1257" s="8" t="n">
        <v>0.866</v>
      </c>
      <c r="P1257" s="3" t="n">
        <v>0.3085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161257</t>
        </is>
      </c>
      <c r="V1257" s="10" t="inlineStr">
        <is>
          <t>97898</t>
        </is>
      </c>
      <c r="W1257" s="3" t="inlineStr">
        <is>
          <t>35575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53.95</v>
      </c>
      <c r="AO1257" s="4" t="n">
        <v>53.27</v>
      </c>
      <c r="AP1257" s="3" t="n">
        <v>52.76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-3.956478733926792</v>
      </c>
      <c r="E1258" s="2" t="n">
        <v>3.398558187435616</v>
      </c>
      <c r="F1258" s="3" t="n">
        <v>1.294820717131482</v>
      </c>
      <c r="G1258" s="4" t="n">
        <v>2773</v>
      </c>
      <c r="H1258" s="4" t="n">
        <v>2234</v>
      </c>
      <c r="I1258" s="3" t="n">
        <v>1512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1.1273</v>
      </c>
      <c r="O1258" s="8" t="n">
        <v>1.0847</v>
      </c>
      <c r="P1258" s="3" t="n">
        <v>0.6653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655581</t>
        </is>
      </c>
      <c r="V1258" s="10" t="inlineStr">
        <is>
          <t>527748</t>
        </is>
      </c>
      <c r="W1258" s="3" t="inlineStr">
        <is>
          <t>313331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9.710000000000001</v>
      </c>
      <c r="AO1258" s="4" t="n">
        <v>10.04</v>
      </c>
      <c r="AP1258" s="3" t="n">
        <v>10.17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-0.463499420625728</v>
      </c>
      <c r="E1259" s="2" t="n">
        <v>-2.910360884749709</v>
      </c>
      <c r="F1259" s="3" t="n">
        <v>-5.035971223021575</v>
      </c>
      <c r="G1259" s="4" t="n">
        <v>67</v>
      </c>
      <c r="H1259" s="4" t="n">
        <v>34</v>
      </c>
      <c r="I1259" s="3" t="n">
        <v>350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0.0208</v>
      </c>
      <c r="O1259" s="8" t="n">
        <v>0.007900000000000001</v>
      </c>
      <c r="P1259" s="3" t="n">
        <v>0.044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4411</t>
        </is>
      </c>
      <c r="V1259" s="10" t="inlineStr">
        <is>
          <t>2724</t>
        </is>
      </c>
      <c r="W1259" s="3" t="inlineStr">
        <is>
          <t>15342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25.77</v>
      </c>
      <c r="AO1259" s="4" t="n">
        <v>25.02</v>
      </c>
      <c r="AP1259" s="3" t="n">
        <v>23.76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-2.138728323699428</v>
      </c>
      <c r="E1260" s="2" t="n">
        <v>0.3839338452451345</v>
      </c>
      <c r="F1260" s="3" t="n">
        <v>1.117975875257415</v>
      </c>
      <c r="G1260" s="4" t="n">
        <v>126</v>
      </c>
      <c r="H1260" s="4" t="n">
        <v>81</v>
      </c>
      <c r="I1260" s="3" t="n">
        <v>87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0.0452</v>
      </c>
      <c r="O1260" s="8" t="n">
        <v>0.0508</v>
      </c>
      <c r="P1260" s="3" t="n">
        <v>0.015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33.86</v>
      </c>
      <c r="AO1260" s="4" t="n">
        <v>33.99</v>
      </c>
      <c r="AP1260" s="3" t="n">
        <v>34.37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-2.895468673319145</v>
      </c>
      <c r="E1261" s="2" t="n">
        <v>-1.347708894878706</v>
      </c>
      <c r="F1261" s="3" t="n">
        <v>1.673497267759555</v>
      </c>
      <c r="G1261" s="4" t="n">
        <v>1124</v>
      </c>
      <c r="H1261" s="4" t="n">
        <v>604</v>
      </c>
      <c r="I1261" s="3" t="n">
        <v>359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0.5915</v>
      </c>
      <c r="O1261" s="8" t="n">
        <v>0.2289</v>
      </c>
      <c r="P1261" s="3" t="n">
        <v>0.1235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8937</t>
        </is>
      </c>
      <c r="V1261" s="10" t="inlineStr">
        <is>
          <t>4671</t>
        </is>
      </c>
      <c r="W1261" s="3" t="inlineStr">
        <is>
          <t>2561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296.8</v>
      </c>
      <c r="AO1261" s="4" t="n">
        <v>292.8</v>
      </c>
      <c r="AP1261" s="3" t="n">
        <v>297.7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-5.10175039134765</v>
      </c>
      <c r="E1262" s="2" t="n">
        <v>1.244657719127237</v>
      </c>
      <c r="F1262" s="3" t="n">
        <v>1.31081981781827</v>
      </c>
      <c r="G1262" s="4" t="n">
        <v>1302</v>
      </c>
      <c r="H1262" s="4" t="n">
        <v>1112</v>
      </c>
      <c r="I1262" s="3" t="n">
        <v>651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0.5679999999999999</v>
      </c>
      <c r="O1262" s="8" t="n">
        <v>0.5388000000000001</v>
      </c>
      <c r="P1262" s="3" t="n">
        <v>0.3336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26549</t>
        </is>
      </c>
      <c r="V1262" s="10" t="inlineStr">
        <is>
          <t>20007</t>
        </is>
      </c>
      <c r="W1262" s="3" t="inlineStr">
        <is>
          <t>14890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133.37</v>
      </c>
      <c r="AO1262" s="4" t="n">
        <v>135.03</v>
      </c>
      <c r="AP1262" s="3" t="n">
        <v>136.8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-2.501408939177172</v>
      </c>
      <c r="E1263" s="2" t="n">
        <v>0.3068030235660283</v>
      </c>
      <c r="F1263" s="3" t="n">
        <v>-0.07535795026375988</v>
      </c>
      <c r="G1263" s="4" t="n">
        <v>177</v>
      </c>
      <c r="H1263" s="4" t="n">
        <v>116</v>
      </c>
      <c r="I1263" s="3" t="n">
        <v>74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0.1861</v>
      </c>
      <c r="O1263" s="8" t="n">
        <v>0.1807</v>
      </c>
      <c r="P1263" s="3" t="n">
        <v>0.0621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224.9</v>
      </c>
      <c r="AO1263" s="4" t="n">
        <v>225.59</v>
      </c>
      <c r="AP1263" s="3" t="n">
        <v>225.42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-3.738317757009345</v>
      </c>
      <c r="E1264" s="2" t="n">
        <v>1.106796116504863</v>
      </c>
      <c r="F1264" s="3" t="n">
        <v>-0.07681966583447108</v>
      </c>
      <c r="G1264" s="4" t="n">
        <v>1829</v>
      </c>
      <c r="H1264" s="4" t="n">
        <v>857</v>
      </c>
      <c r="I1264" s="3" t="n">
        <v>1691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0.6075</v>
      </c>
      <c r="O1264" s="8" t="n">
        <v>0.3514</v>
      </c>
      <c r="P1264" s="3" t="n">
        <v>0.4485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13446</t>
        </is>
      </c>
      <c r="V1264" s="10" t="inlineStr">
        <is>
          <t>8137</t>
        </is>
      </c>
      <c r="W1264" s="3" t="inlineStr">
        <is>
          <t>9327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257.5</v>
      </c>
      <c r="AO1264" s="4" t="n">
        <v>260.35</v>
      </c>
      <c r="AP1264" s="3" t="n">
        <v>260.15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0.3459952885747805</v>
      </c>
      <c r="E1265" s="2" t="n">
        <v>-0.5502164184579268</v>
      </c>
      <c r="F1265" s="3" t="n">
        <v>-1.047506639126573</v>
      </c>
      <c r="G1265" s="4" t="n">
        <v>171514</v>
      </c>
      <c r="H1265" s="4" t="n">
        <v>45367</v>
      </c>
      <c r="I1265" s="3" t="n">
        <v>44615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321.866</v>
      </c>
      <c r="O1265" s="8" t="n">
        <v>56.9363</v>
      </c>
      <c r="P1265" s="3" t="n">
        <v>59.2197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1318709</t>
        </is>
      </c>
      <c r="V1265" s="10" t="inlineStr">
        <is>
          <t>325348</t>
        </is>
      </c>
      <c r="W1265" s="3" t="inlineStr">
        <is>
          <t>494943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681.55</v>
      </c>
      <c r="AO1265" s="4" t="n">
        <v>677.8</v>
      </c>
      <c r="AP1265" s="3" t="n">
        <v>670.7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-0.9894459102902398</v>
      </c>
      <c r="E1266" s="2" t="n">
        <v>-0.06662225183211051</v>
      </c>
      <c r="F1266" s="3" t="n">
        <v>0.4666666666666685</v>
      </c>
      <c r="G1266" s="4" t="n">
        <v>1458</v>
      </c>
      <c r="H1266" s="4" t="n">
        <v>2346</v>
      </c>
      <c r="I1266" s="3" t="n">
        <v>630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2.7926</v>
      </c>
      <c r="O1266" s="8" t="n">
        <v>1.7785</v>
      </c>
      <c r="P1266" s="3" t="n">
        <v>0.9827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1550725</t>
        </is>
      </c>
      <c r="V1266" s="10" t="inlineStr">
        <is>
          <t>1100593</t>
        </is>
      </c>
      <c r="W1266" s="3" t="inlineStr">
        <is>
          <t>611142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15.01</v>
      </c>
      <c r="AO1266" s="4" t="n">
        <v>15</v>
      </c>
      <c r="AP1266" s="3" t="n">
        <v>15.07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-3.603939710490968</v>
      </c>
      <c r="E1267" s="2" t="n">
        <v>2.426658410093653</v>
      </c>
      <c r="F1267" s="3" t="n">
        <v>1.352730020782172</v>
      </c>
      <c r="G1267" s="4" t="n">
        <v>45444</v>
      </c>
      <c r="H1267" s="4" t="n">
        <v>33458</v>
      </c>
      <c r="I1267" s="3" t="n">
        <v>34126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66.74380000000001</v>
      </c>
      <c r="O1267" s="8" t="n">
        <v>53.06310000000001</v>
      </c>
      <c r="P1267" s="3" t="n">
        <v>49.134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255150</t>
        </is>
      </c>
      <c r="V1267" s="10" t="inlineStr">
        <is>
          <t>185914</t>
        </is>
      </c>
      <c r="W1267" s="3" t="inlineStr">
        <is>
          <t>162280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1291.9</v>
      </c>
      <c r="AO1267" s="4" t="n">
        <v>1323.25</v>
      </c>
      <c r="AP1267" s="3" t="n">
        <v>1341.15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-4.45371577574967</v>
      </c>
      <c r="E1268" s="2" t="n">
        <v>1.550133726324984</v>
      </c>
      <c r="F1268" s="3" t="n">
        <v>-0.919107766729378</v>
      </c>
      <c r="G1268" s="4" t="n">
        <v>1465</v>
      </c>
      <c r="H1268" s="4" t="n">
        <v>977</v>
      </c>
      <c r="I1268" s="3" t="n">
        <v>1331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1.418</v>
      </c>
      <c r="O1268" s="8" t="n">
        <v>0.5707</v>
      </c>
      <c r="P1268" s="3" t="n">
        <v>0.3276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64431</t>
        </is>
      </c>
      <c r="V1268" s="10" t="inlineStr">
        <is>
          <t>14336</t>
        </is>
      </c>
      <c r="W1268" s="3" t="inlineStr">
        <is>
          <t>7284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183.21</v>
      </c>
      <c r="AO1268" s="4" t="n">
        <v>186.05</v>
      </c>
      <c r="AP1268" s="3" t="n">
        <v>184.34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-3.304616743980557</v>
      </c>
      <c r="E1269" s="2" t="n">
        <v>2.247909718097495</v>
      </c>
      <c r="F1269" s="3" t="n">
        <v>1.992939809642973</v>
      </c>
      <c r="G1269" s="4" t="n">
        <v>165865</v>
      </c>
      <c r="H1269" s="4" t="n">
        <v>85517</v>
      </c>
      <c r="I1269" s="3" t="n">
        <v>76754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603.2871</v>
      </c>
      <c r="O1269" s="8" t="n">
        <v>308.834</v>
      </c>
      <c r="P1269" s="3" t="n">
        <v>293.7929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7133402</t>
        </is>
      </c>
      <c r="V1269" s="10" t="inlineStr">
        <is>
          <t>3520987</t>
        </is>
      </c>
      <c r="W1269" s="3" t="inlineStr">
        <is>
          <t>3556558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11373750</v>
      </c>
      <c r="AC1269" s="5" t="n">
        <v>15060000</v>
      </c>
      <c r="AD1269" s="4" t="n">
        <v>2702</v>
      </c>
      <c r="AE1269" s="4" t="n">
        <v>5948</v>
      </c>
      <c r="AF1269" s="5" t="n">
        <v>6922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218.99</v>
      </c>
      <c r="AL1269" s="4" t="n">
        <v>224.45</v>
      </c>
      <c r="AM1269" s="5" t="n">
        <v>229.34</v>
      </c>
      <c r="AN1269" s="4" t="n">
        <v>218.87</v>
      </c>
      <c r="AO1269" s="4" t="n">
        <v>223.79</v>
      </c>
      <c r="AP1269" s="3" t="n">
        <v>228.25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-1.540844030039338</v>
      </c>
      <c r="E1270" s="2" t="n">
        <v>1.250386632708798</v>
      </c>
      <c r="F1270" s="3" t="n">
        <v>0.08449623991732369</v>
      </c>
      <c r="G1270" s="4" t="n">
        <v>62288</v>
      </c>
      <c r="H1270" s="4" t="n">
        <v>36320</v>
      </c>
      <c r="I1270" s="3" t="n">
        <v>37922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277.7513</v>
      </c>
      <c r="O1270" s="8" t="n">
        <v>97.89280000000001</v>
      </c>
      <c r="P1270" s="3" t="n">
        <v>129.7225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226272</t>
        </is>
      </c>
      <c r="V1270" s="10" t="inlineStr">
        <is>
          <t>60636</t>
        </is>
      </c>
      <c r="W1270" s="3" t="inlineStr">
        <is>
          <t>76636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292950</v>
      </c>
      <c r="AC1270" s="5" t="n">
        <v>331950</v>
      </c>
      <c r="AD1270" s="4" t="n">
        <v>1421</v>
      </c>
      <c r="AE1270" s="4" t="n">
        <v>2990</v>
      </c>
      <c r="AF1270" s="5" t="n">
        <v>4581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7652.2</v>
      </c>
      <c r="AL1270" s="4" t="n">
        <v>7744.7</v>
      </c>
      <c r="AM1270" s="5" t="n">
        <v>7752.8</v>
      </c>
      <c r="AN1270" s="4" t="n">
        <v>7597.65</v>
      </c>
      <c r="AO1270" s="4" t="n">
        <v>7692.65</v>
      </c>
      <c r="AP1270" s="3" t="n">
        <v>7699.15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-1.965736876784535</v>
      </c>
      <c r="E1271" s="2" t="n">
        <v>3.298980620589216</v>
      </c>
      <c r="F1271" s="3" t="n">
        <v>2.006181206961991</v>
      </c>
      <c r="G1271" s="4" t="n">
        <v>17831</v>
      </c>
      <c r="H1271" s="4" t="n">
        <v>32428</v>
      </c>
      <c r="I1271" s="3" t="n">
        <v>12006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23.2138</v>
      </c>
      <c r="O1271" s="8" t="n">
        <v>24.5718</v>
      </c>
      <c r="P1271" s="3" t="n">
        <v>17.1854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132403</t>
        </is>
      </c>
      <c r="V1271" s="10" t="inlineStr">
        <is>
          <t>139093</t>
        </is>
      </c>
      <c r="W1271" s="3" t="inlineStr">
        <is>
          <t>96155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892.7</v>
      </c>
      <c r="AO1271" s="4" t="n">
        <v>922.15</v>
      </c>
      <c r="AP1271" s="3" t="n">
        <v>940.65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-3.217059944306023</v>
      </c>
      <c r="E1272" s="2" t="n">
        <v>2.44415840084803</v>
      </c>
      <c r="F1272" s="3" t="n">
        <v>-1.379177814897475</v>
      </c>
      <c r="G1272" s="4" t="n">
        <v>27160</v>
      </c>
      <c r="H1272" s="4" t="n">
        <v>12568</v>
      </c>
      <c r="I1272" s="3" t="n">
        <v>14302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78.0472</v>
      </c>
      <c r="O1272" s="8" t="n">
        <v>27.8079</v>
      </c>
      <c r="P1272" s="3" t="n">
        <v>30.8662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97529</t>
        </is>
      </c>
      <c r="V1272" s="10" t="inlineStr">
        <is>
          <t>25180</t>
        </is>
      </c>
      <c r="W1272" s="3" t="inlineStr">
        <is>
          <t>30660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305725</v>
      </c>
      <c r="AC1272" s="5" t="n">
        <v>577150</v>
      </c>
      <c r="AD1272" s="4" t="n">
        <v>1930</v>
      </c>
      <c r="AE1272" s="4" t="n">
        <v>2970</v>
      </c>
      <c r="AF1272" s="5" t="n">
        <v>4960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3325.4</v>
      </c>
      <c r="AL1272" s="4" t="n">
        <v>3403.7</v>
      </c>
      <c r="AM1272" s="5" t="n">
        <v>3357.6</v>
      </c>
      <c r="AN1272" s="4" t="n">
        <v>3301.75</v>
      </c>
      <c r="AO1272" s="4" t="n">
        <v>3382.45</v>
      </c>
      <c r="AP1272" s="3" t="n">
        <v>3335.8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0.4407377271494479</v>
      </c>
      <c r="E1273" s="2" t="n">
        <v>-1.279281712009709</v>
      </c>
      <c r="F1273" s="3" t="n">
        <v>0.0786405443293197</v>
      </c>
      <c r="G1273" s="4" t="n">
        <v>8</v>
      </c>
      <c r="H1273" s="4" t="n">
        <v>65</v>
      </c>
      <c r="I1273" s="3" t="n">
        <v>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0.0026</v>
      </c>
      <c r="O1273" s="8" t="n">
        <v>0.0221</v>
      </c>
      <c r="P1273" s="3" t="n">
        <v>0.0104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89</t>
        </is>
      </c>
      <c r="V1273" s="10" t="inlineStr">
        <is>
          <t>638</t>
        </is>
      </c>
      <c r="W1273" s="3" t="inlineStr">
        <is>
          <t>357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296.26</v>
      </c>
      <c r="AO1273" s="4" t="n">
        <v>292.47</v>
      </c>
      <c r="AP1273" s="3" t="n">
        <v>292.7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-0.9501187648455975</v>
      </c>
      <c r="E1274" s="2" t="n">
        <v>2.372387804042477</v>
      </c>
      <c r="F1274" s="3" t="n">
        <v>3.488663933740485</v>
      </c>
      <c r="G1274" s="4" t="n">
        <v>19092</v>
      </c>
      <c r="H1274" s="4" t="n">
        <v>13827</v>
      </c>
      <c r="I1274" s="3" t="n">
        <v>6463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13.5711</v>
      </c>
      <c r="O1274" s="8" t="n">
        <v>13.164</v>
      </c>
      <c r="P1274" s="3" t="n">
        <v>8.580499999999999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545457</t>
        </is>
      </c>
      <c r="V1274" s="10" t="inlineStr">
        <is>
          <t>483799</t>
        </is>
      </c>
      <c r="W1274" s="3" t="inlineStr">
        <is>
          <t>335018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116.76</v>
      </c>
      <c r="AO1274" s="4" t="n">
        <v>119.53</v>
      </c>
      <c r="AP1274" s="3" t="n">
        <v>123.7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-2.278916439730528</v>
      </c>
      <c r="E1275" s="2" t="n">
        <v>0.07333528894103425</v>
      </c>
      <c r="F1275" s="3" t="n">
        <v>2.125164883482343</v>
      </c>
      <c r="G1275" s="4" t="n">
        <v>2433</v>
      </c>
      <c r="H1275" s="4" t="n">
        <v>1912</v>
      </c>
      <c r="I1275" s="3" t="n">
        <v>1479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2.6896</v>
      </c>
      <c r="O1275" s="8" t="n">
        <v>1.8277</v>
      </c>
      <c r="P1275" s="3" t="n">
        <v>2.7482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95278</t>
        </is>
      </c>
      <c r="V1275" s="10" t="inlineStr">
        <is>
          <t>67413</t>
        </is>
      </c>
      <c r="W1275" s="3" t="inlineStr">
        <is>
          <t>172329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136.36</v>
      </c>
      <c r="AO1275" s="4" t="n">
        <v>136.46</v>
      </c>
      <c r="AP1275" s="3" t="n">
        <v>139.36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-1.419866636008267</v>
      </c>
      <c r="E1276" s="2" t="n">
        <v>6.093649775497114</v>
      </c>
      <c r="F1276" s="3" t="n">
        <v>0.9123886995712822</v>
      </c>
      <c r="G1276" s="4" t="n">
        <v>24560</v>
      </c>
      <c r="H1276" s="4" t="n">
        <v>27021</v>
      </c>
      <c r="I1276" s="3" t="n">
        <v>15687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34.4357</v>
      </c>
      <c r="O1276" s="8" t="n">
        <v>59.95100000000001</v>
      </c>
      <c r="P1276" s="3" t="n">
        <v>27.5959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172104</t>
        </is>
      </c>
      <c r="V1276" s="10" t="inlineStr">
        <is>
          <t>434118</t>
        </is>
      </c>
      <c r="W1276" s="3" t="inlineStr">
        <is>
          <t>125212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857.45</v>
      </c>
      <c r="AO1276" s="4" t="n">
        <v>909.7</v>
      </c>
      <c r="AP1276" s="3" t="n">
        <v>918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-4.725262815649723</v>
      </c>
      <c r="E1277" s="2" t="n">
        <v>6.142645887839842</v>
      </c>
      <c r="F1277" s="3" t="n">
        <v>0.7073196870646196</v>
      </c>
      <c r="G1277" s="4" t="n">
        <v>102880</v>
      </c>
      <c r="H1277" s="4" t="n">
        <v>116045</v>
      </c>
      <c r="I1277" s="3" t="n">
        <v>73543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113.0866</v>
      </c>
      <c r="O1277" s="8" t="n">
        <v>162.1358</v>
      </c>
      <c r="P1277" s="3" t="n">
        <v>100.9247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5556170</t>
        </is>
      </c>
      <c r="V1277" s="10" t="inlineStr">
        <is>
          <t>4623507</t>
        </is>
      </c>
      <c r="W1277" s="3" t="inlineStr">
        <is>
          <t>3129068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87.91</v>
      </c>
      <c r="AO1277" s="4" t="n">
        <v>93.31</v>
      </c>
      <c r="AP1277" s="3" t="n">
        <v>93.97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-4.380034099594333</v>
      </c>
      <c r="E1278" s="2" t="n">
        <v>-4.771273979340879</v>
      </c>
      <c r="F1278" s="3" t="n">
        <v>-1.771263774104668</v>
      </c>
      <c r="G1278" s="4" t="n">
        <v>66</v>
      </c>
      <c r="H1278" s="4" t="n">
        <v>110</v>
      </c>
      <c r="I1278" s="3" t="n">
        <v>156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0.0658</v>
      </c>
      <c r="O1278" s="8" t="n">
        <v>0.1351</v>
      </c>
      <c r="P1278" s="3" t="n">
        <v>0.0825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207</t>
        </is>
      </c>
      <c r="V1278" s="10" t="inlineStr">
        <is>
          <t>409</t>
        </is>
      </c>
      <c r="W1278" s="3" t="inlineStr">
        <is>
          <t>173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2439.6</v>
      </c>
      <c r="AO1278" s="4" t="n">
        <v>2323.2</v>
      </c>
      <c r="AP1278" s="3" t="n">
        <v>2282.05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-3.744798890429943</v>
      </c>
      <c r="E1279" s="2" t="n">
        <v>1.873198847262244</v>
      </c>
      <c r="F1279" s="3" t="n">
        <v>3.483026874115971</v>
      </c>
      <c r="G1279" s="4" t="n">
        <v>82215</v>
      </c>
      <c r="H1279" s="4" t="n">
        <v>69974</v>
      </c>
      <c r="I1279" s="3" t="n">
        <v>60306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96.1435</v>
      </c>
      <c r="O1279" s="8" t="n">
        <v>83.21340000000001</v>
      </c>
      <c r="P1279" s="3" t="n">
        <v>120.993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1585057</t>
        </is>
      </c>
      <c r="V1279" s="10" t="inlineStr">
        <is>
          <t>1096990</t>
        </is>
      </c>
      <c r="W1279" s="3" t="inlineStr">
        <is>
          <t>1345694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277.6</v>
      </c>
      <c r="AO1279" s="4" t="n">
        <v>282.8</v>
      </c>
      <c r="AP1279" s="3" t="n">
        <v>292.65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-3.940019121421016</v>
      </c>
      <c r="E1280" s="2" t="n">
        <v>3.127291775798847</v>
      </c>
      <c r="F1280" s="3" t="n">
        <v>0.6196982780515055</v>
      </c>
      <c r="G1280" s="4" t="n">
        <v>2793</v>
      </c>
      <c r="H1280" s="4" t="n">
        <v>2250</v>
      </c>
      <c r="I1280" s="3" t="n">
        <v>1439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2.2418</v>
      </c>
      <c r="O1280" s="8" t="n">
        <v>1.197</v>
      </c>
      <c r="P1280" s="3" t="n">
        <v>0.7823000000000001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73586</t>
        </is>
      </c>
      <c r="V1280" s="10" t="inlineStr">
        <is>
          <t>29700</t>
        </is>
      </c>
      <c r="W1280" s="3" t="inlineStr">
        <is>
          <t>16737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190.9</v>
      </c>
      <c r="AO1280" s="4" t="n">
        <v>196.87</v>
      </c>
      <c r="AP1280" s="3" t="n">
        <v>198.09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-5.000090597764044</v>
      </c>
      <c r="E1281" s="2" t="n">
        <v>-4.676756406221685</v>
      </c>
      <c r="F1281" s="3" t="n">
        <v>-3.183432544645098</v>
      </c>
      <c r="G1281" s="4" t="n">
        <v>76</v>
      </c>
      <c r="H1281" s="4" t="n">
        <v>118</v>
      </c>
      <c r="I1281" s="3" t="n">
        <v>77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0.1159</v>
      </c>
      <c r="O1281" s="8" t="n">
        <v>0.2007</v>
      </c>
      <c r="P1281" s="3" t="n">
        <v>0.11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5242.95</v>
      </c>
      <c r="AO1281" s="4" t="n">
        <v>4997.75</v>
      </c>
      <c r="AP1281" s="3" t="n">
        <v>4838.65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-2.439024390243905</v>
      </c>
      <c r="E1282" s="2" t="n">
        <v>4.791666666666676</v>
      </c>
      <c r="F1282" s="3" t="n">
        <v>4.771371769383684</v>
      </c>
      <c r="G1282" s="4" t="n">
        <v>3170</v>
      </c>
      <c r="H1282" s="4" t="n">
        <v>2377</v>
      </c>
      <c r="I1282" s="3" t="n">
        <v>3719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0.7656999999999999</v>
      </c>
      <c r="O1282" s="8" t="n">
        <v>0.8728</v>
      </c>
      <c r="P1282" s="3" t="n">
        <v>2.444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4.8</v>
      </c>
      <c r="AO1282" s="4" t="n">
        <v>5.03</v>
      </c>
      <c r="AP1282" s="3" t="n">
        <v>5.27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-4.148810066563324</v>
      </c>
      <c r="E1283" s="2" t="n">
        <v>1.883561643835607</v>
      </c>
      <c r="F1283" s="3" t="n">
        <v>2.885154061624653</v>
      </c>
      <c r="G1283" s="4" t="n">
        <v>1542</v>
      </c>
      <c r="H1283" s="4" t="n">
        <v>1138</v>
      </c>
      <c r="I1283" s="3" t="n">
        <v>522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0.5069</v>
      </c>
      <c r="O1283" s="8" t="n">
        <v>0.308</v>
      </c>
      <c r="P1283" s="3" t="n">
        <v>0.2003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24277</t>
        </is>
      </c>
      <c r="V1283" s="10" t="inlineStr">
        <is>
          <t>9132</t>
        </is>
      </c>
      <c r="W1283" s="3" t="inlineStr">
        <is>
          <t>6511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105.12</v>
      </c>
      <c r="AO1283" s="4" t="n">
        <v>107.1</v>
      </c>
      <c r="AP1283" s="3" t="n">
        <v>110.19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-3.522727272727276</v>
      </c>
      <c r="E1284" s="2" t="n">
        <v>-1.122427769694454</v>
      </c>
      <c r="F1284" s="3" t="n">
        <v>0.1121154789433212</v>
      </c>
      <c r="G1284" s="4" t="n">
        <v>3108</v>
      </c>
      <c r="H1284" s="4" t="n">
        <v>2126</v>
      </c>
      <c r="I1284" s="3" t="n">
        <v>1788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1.6821</v>
      </c>
      <c r="O1284" s="8" t="n">
        <v>1.2345</v>
      </c>
      <c r="P1284" s="3" t="n">
        <v>1.1056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13544</t>
        </is>
      </c>
      <c r="V1284" s="10" t="inlineStr">
        <is>
          <t>9025</t>
        </is>
      </c>
      <c r="W1284" s="3" t="inlineStr">
        <is>
          <t>8685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721.65</v>
      </c>
      <c r="AO1284" s="4" t="n">
        <v>713.55</v>
      </c>
      <c r="AP1284" s="3" t="n">
        <v>714.35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-4.179519748382039</v>
      </c>
      <c r="E1285" s="2" t="n">
        <v>-0.4039893952783653</v>
      </c>
      <c r="F1285" s="3" t="n">
        <v>3.961211813918114</v>
      </c>
      <c r="G1285" s="4" t="n">
        <v>4729</v>
      </c>
      <c r="H1285" s="4" t="n">
        <v>4232</v>
      </c>
      <c r="I1285" s="3" t="n">
        <v>3181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2.9279</v>
      </c>
      <c r="O1285" s="8" t="n">
        <v>1.9291</v>
      </c>
      <c r="P1285" s="3" t="n">
        <v>1.7534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104329</t>
        </is>
      </c>
      <c r="V1285" s="10" t="inlineStr">
        <is>
          <t>44979</t>
        </is>
      </c>
      <c r="W1285" s="3" t="inlineStr">
        <is>
          <t>45425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158.42</v>
      </c>
      <c r="AO1285" s="4" t="n">
        <v>157.78</v>
      </c>
      <c r="AP1285" s="3" t="n">
        <v>164.03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-3.074866310160433</v>
      </c>
      <c r="E1286" s="2" t="n">
        <v>-0.7586206896551685</v>
      </c>
      <c r="F1286" s="3" t="n">
        <v>1.598332175121603</v>
      </c>
      <c r="G1286" s="4" t="n">
        <v>477</v>
      </c>
      <c r="H1286" s="4" t="n">
        <v>1198</v>
      </c>
      <c r="I1286" s="3" t="n">
        <v>1101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0.2865</v>
      </c>
      <c r="O1286" s="8" t="n">
        <v>0.44</v>
      </c>
      <c r="P1286" s="3" t="n">
        <v>0.2169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96955</t>
        </is>
      </c>
      <c r="W1286" s="3" t="inlineStr">
        <is>
          <t>42772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</v>
      </c>
      <c r="AO1286" s="4" t="n">
        <v>28.78</v>
      </c>
      <c r="AP1286" s="3" t="n">
        <v>29.24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-4.588471465443059</v>
      </c>
      <c r="E1287" s="2" t="n">
        <v>0</v>
      </c>
      <c r="F1287" s="3" t="n">
        <v>2.855425308085349</v>
      </c>
      <c r="G1287" s="4" t="n">
        <v>1215</v>
      </c>
      <c r="H1287" s="4" t="n">
        <v>1850</v>
      </c>
      <c r="I1287" s="3" t="n">
        <v>1269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2.9777</v>
      </c>
      <c r="O1287" s="8" t="n">
        <v>2.3468</v>
      </c>
      <c r="P1287" s="3" t="n">
        <v>1.598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33.27</v>
      </c>
      <c r="AO1287" s="4" t="n">
        <v>33.27</v>
      </c>
      <c r="AP1287" s="3" t="n">
        <v>34.22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-6.260779579165223</v>
      </c>
      <c r="E1288" s="2" t="n">
        <v>7.000919963201471</v>
      </c>
      <c r="F1288" s="3" t="n">
        <v>1.057518700025797</v>
      </c>
      <c r="G1288" s="4" t="n">
        <v>3999</v>
      </c>
      <c r="H1288" s="4" t="n">
        <v>2719</v>
      </c>
      <c r="I1288" s="3" t="n">
        <v>1044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1.2551</v>
      </c>
      <c r="O1288" s="8" t="n">
        <v>0.8305</v>
      </c>
      <c r="P1288" s="3" t="n">
        <v>0.4188000000000001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60785</t>
        </is>
      </c>
      <c r="V1288" s="10" t="inlineStr">
        <is>
          <t>30714</t>
        </is>
      </c>
      <c r="W1288" s="3" t="inlineStr">
        <is>
          <t>19142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108.7</v>
      </c>
      <c r="AO1288" s="4" t="n">
        <v>116.31</v>
      </c>
      <c r="AP1288" s="3" t="n">
        <v>117.54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-2.56816381943658</v>
      </c>
      <c r="E1289" s="2" t="n">
        <v>1.997213190896415</v>
      </c>
      <c r="F1289" s="3" t="n">
        <v>-0.426912568306011</v>
      </c>
      <c r="G1289" s="4" t="n">
        <v>6891</v>
      </c>
      <c r="H1289" s="4" t="n">
        <v>4746</v>
      </c>
      <c r="I1289" s="3" t="n">
        <v>3123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8.5372</v>
      </c>
      <c r="O1289" s="8" t="n">
        <v>5.5416</v>
      </c>
      <c r="P1289" s="3" t="n">
        <v>3.233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43821</t>
        </is>
      </c>
      <c r="V1289" s="10" t="inlineStr">
        <is>
          <t>20988</t>
        </is>
      </c>
      <c r="W1289" s="3" t="inlineStr">
        <is>
          <t>11347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861.2</v>
      </c>
      <c r="AO1289" s="4" t="n">
        <v>878.4</v>
      </c>
      <c r="AP1289" s="3" t="n">
        <v>874.65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-4.821765515834575</v>
      </c>
      <c r="E1290" s="2" t="n">
        <v>7.900447397326335</v>
      </c>
      <c r="F1290" s="3" t="n">
        <v>-0.2582182937729688</v>
      </c>
      <c r="G1290" s="4" t="n">
        <v>7166</v>
      </c>
      <c r="H1290" s="4" t="n">
        <v>9718</v>
      </c>
      <c r="I1290" s="3" t="n">
        <v>5181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9.462899999999999</v>
      </c>
      <c r="O1290" s="8" t="n">
        <v>12.2527</v>
      </c>
      <c r="P1290" s="3" t="n">
        <v>6.2697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27071</t>
        </is>
      </c>
      <c r="V1290" s="10" t="inlineStr">
        <is>
          <t>26015</t>
        </is>
      </c>
      <c r="W1290" s="3" t="inlineStr">
        <is>
          <t>10079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1866.35</v>
      </c>
      <c r="AO1290" s="4" t="n">
        <v>2013.8</v>
      </c>
      <c r="AP1290" s="3" t="n">
        <v>2008.6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-1.89168321200088</v>
      </c>
      <c r="E1291" s="2" t="n">
        <v>2.287930743718018</v>
      </c>
      <c r="F1291" s="3" t="n">
        <v>3.676632226863052</v>
      </c>
      <c r="G1291" s="4" t="n">
        <v>9251</v>
      </c>
      <c r="H1291" s="4" t="n">
        <v>7150</v>
      </c>
      <c r="I1291" s="3" t="n">
        <v>17339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6.2039</v>
      </c>
      <c r="O1291" s="8" t="n">
        <v>4.882</v>
      </c>
      <c r="P1291" s="3" t="n">
        <v>12.775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33480</t>
        </is>
      </c>
      <c r="V1291" s="10" t="inlineStr">
        <is>
          <t>23208</t>
        </is>
      </c>
      <c r="W1291" s="3" t="inlineStr">
        <is>
          <t>53463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889.45</v>
      </c>
      <c r="AO1291" s="4" t="n">
        <v>909.8</v>
      </c>
      <c r="AP1291" s="3" t="n">
        <v>943.25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0.09076218094878477</v>
      </c>
      <c r="E1292" s="2" t="n">
        <v>0.5020568850356246</v>
      </c>
      <c r="F1292" s="3" t="n">
        <v>-0.2046609889747184</v>
      </c>
      <c r="G1292" s="4" t="n">
        <v>113509</v>
      </c>
      <c r="H1292" s="4" t="n">
        <v>65247</v>
      </c>
      <c r="I1292" s="3" t="n">
        <v>54991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304.8004</v>
      </c>
      <c r="O1292" s="8" t="n">
        <v>200.1875</v>
      </c>
      <c r="P1292" s="3" t="n">
        <v>210.9704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932658</t>
        </is>
      </c>
      <c r="V1292" s="10" t="inlineStr">
        <is>
          <t>495566</t>
        </is>
      </c>
      <c r="W1292" s="3" t="inlineStr">
        <is>
          <t>633670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2265400</v>
      </c>
      <c r="AC1292" s="5" t="n">
        <v>1695400</v>
      </c>
      <c r="AD1292" s="4" t="n">
        <v>4341</v>
      </c>
      <c r="AE1292" s="4" t="n">
        <v>17633</v>
      </c>
      <c r="AF1292" s="5" t="n">
        <v>12105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2278.75</v>
      </c>
      <c r="AL1292" s="4" t="n">
        <v>2288.95</v>
      </c>
      <c r="AM1292" s="5" t="n">
        <v>2281.9</v>
      </c>
      <c r="AN1292" s="4" t="n">
        <v>2260.7</v>
      </c>
      <c r="AO1292" s="4" t="n">
        <v>2272.05</v>
      </c>
      <c r="AP1292" s="3" t="n">
        <v>2267.4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-0.5310960591132988</v>
      </c>
      <c r="E1293" s="2" t="n">
        <v>0.4372049833629945</v>
      </c>
      <c r="F1293" s="3" t="n">
        <v>0.6009476482144931</v>
      </c>
      <c r="G1293" s="4" t="n">
        <v>255</v>
      </c>
      <c r="H1293" s="4" t="n">
        <v>258</v>
      </c>
      <c r="I1293" s="3" t="n">
        <v>148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0.6766</v>
      </c>
      <c r="O1293" s="8" t="n">
        <v>0.08289999999999999</v>
      </c>
      <c r="P1293" s="3" t="n">
        <v>0.0443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24931</t>
        </is>
      </c>
      <c r="V1293" s="10" t="inlineStr">
        <is>
          <t>2001</t>
        </is>
      </c>
      <c r="W1293" s="3" t="inlineStr">
        <is>
          <t>1429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258.46</v>
      </c>
      <c r="AO1293" s="4" t="n">
        <v>259.59</v>
      </c>
      <c r="AP1293" s="3" t="n">
        <v>261.15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-2.992913553071116</v>
      </c>
      <c r="E1294" s="2" t="n">
        <v>1.510778478871007</v>
      </c>
      <c r="F1294" s="3" t="n">
        <v>-0.7784619004666813</v>
      </c>
      <c r="G1294" s="4" t="n">
        <v>18347</v>
      </c>
      <c r="H1294" s="4" t="n">
        <v>12604</v>
      </c>
      <c r="I1294" s="3" t="n">
        <v>8015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35.9661</v>
      </c>
      <c r="O1294" s="8" t="n">
        <v>25.8128</v>
      </c>
      <c r="P1294" s="3" t="n">
        <v>17.2709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63410</t>
        </is>
      </c>
      <c r="V1294" s="10" t="inlineStr">
        <is>
          <t>41024</t>
        </is>
      </c>
      <c r="W1294" s="3" t="inlineStr">
        <is>
          <t>33346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2511.95</v>
      </c>
      <c r="AO1294" s="4" t="n">
        <v>2549.9</v>
      </c>
      <c r="AP1294" s="3" t="n">
        <v>2530.05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-2.625876354365841</v>
      </c>
      <c r="E1295" s="2" t="n">
        <v>0.7985338395077881</v>
      </c>
      <c r="F1295" s="3" t="n">
        <v>2.10389610389611</v>
      </c>
      <c r="G1295" s="4" t="n">
        <v>19872</v>
      </c>
      <c r="H1295" s="4" t="n">
        <v>16111</v>
      </c>
      <c r="I1295" s="3" t="n">
        <v>11675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14.6384</v>
      </c>
      <c r="O1295" s="8" t="n">
        <v>11.9563</v>
      </c>
      <c r="P1295" s="3" t="n">
        <v>9.1252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545097</t>
        </is>
      </c>
      <c r="V1295" s="10" t="inlineStr">
        <is>
          <t>497450</t>
        </is>
      </c>
      <c r="W1295" s="3" t="inlineStr">
        <is>
          <t>337438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76.39</v>
      </c>
      <c r="AO1295" s="4" t="n">
        <v>77</v>
      </c>
      <c r="AP1295" s="3" t="n">
        <v>78.62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1.038326965025549</v>
      </c>
      <c r="E1296" s="2" t="n">
        <v>1.069313386340176</v>
      </c>
      <c r="F1296" s="3" t="n">
        <v>-0.1698821218778836</v>
      </c>
      <c r="G1296" s="4" t="n">
        <v>9249</v>
      </c>
      <c r="H1296" s="4" t="n">
        <v>6210</v>
      </c>
      <c r="I1296" s="3" t="n">
        <v>6221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49.0255</v>
      </c>
      <c r="O1296" s="8" t="n">
        <v>23.7929</v>
      </c>
      <c r="P1296" s="3" t="n">
        <v>17.8451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24546</t>
        </is>
      </c>
      <c r="V1296" s="10" t="inlineStr">
        <is>
          <t>8858</t>
        </is>
      </c>
      <c r="W1296" s="3" t="inlineStr">
        <is>
          <t>5488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13803.25</v>
      </c>
      <c r="AO1296" s="4" t="n">
        <v>13950.85</v>
      </c>
      <c r="AP1296" s="3" t="n">
        <v>13927.15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-3.339115351257582</v>
      </c>
      <c r="E1297" s="2" t="n">
        <v>0.3711407479913499</v>
      </c>
      <c r="F1297" s="3" t="n">
        <v>-2.165786265745639</v>
      </c>
      <c r="G1297" s="4" t="n">
        <v>26678</v>
      </c>
      <c r="H1297" s="4" t="n">
        <v>14245</v>
      </c>
      <c r="I1297" s="3" t="n">
        <v>15722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24.4208</v>
      </c>
      <c r="O1297" s="8" t="n">
        <v>14.4957</v>
      </c>
      <c r="P1297" s="3" t="n">
        <v>14.6264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79898</t>
        </is>
      </c>
      <c r="V1297" s="10" t="inlineStr">
        <is>
          <t>44944</t>
        </is>
      </c>
      <c r="W1297" s="3" t="inlineStr">
        <is>
          <t>47040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1225.95</v>
      </c>
      <c r="AO1297" s="4" t="n">
        <v>1230.5</v>
      </c>
      <c r="AP1297" s="3" t="n">
        <v>1203.85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-1.568529468920901</v>
      </c>
      <c r="E1298" s="2" t="n">
        <v>0.5062612815884522</v>
      </c>
      <c r="F1298" s="3" t="n">
        <v>0.5023080916501701</v>
      </c>
      <c r="G1298" s="4" t="n">
        <v>1796</v>
      </c>
      <c r="H1298" s="4" t="n">
        <v>942</v>
      </c>
      <c r="I1298" s="3" t="n">
        <v>1216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2.3628</v>
      </c>
      <c r="O1298" s="8" t="n">
        <v>1.5056</v>
      </c>
      <c r="P1298" s="3" t="n">
        <v>2.1753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26697</t>
        </is>
      </c>
      <c r="V1298" s="10" t="inlineStr">
        <is>
          <t>19198</t>
        </is>
      </c>
      <c r="W1298" s="3" t="inlineStr">
        <is>
          <t>18310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709.12</v>
      </c>
      <c r="AO1298" s="4" t="n">
        <v>712.71</v>
      </c>
      <c r="AP1298" s="3" t="n">
        <v>716.29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-0.5797101449275368</v>
      </c>
      <c r="E1299" s="2" t="n">
        <v>2.186588921282791</v>
      </c>
      <c r="F1299" s="3" t="n">
        <v>-2.425106990014264</v>
      </c>
      <c r="G1299" s="4" t="n">
        <v>39</v>
      </c>
      <c r="H1299" s="4" t="n">
        <v>25</v>
      </c>
      <c r="I1299" s="3" t="n">
        <v>55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0.0058</v>
      </c>
      <c r="O1299" s="8" t="n">
        <v>0.0007000000000000001</v>
      </c>
      <c r="P1299" s="3" t="n">
        <v>0.0217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6.86</v>
      </c>
      <c r="AO1299" s="4" t="n">
        <v>7.01</v>
      </c>
      <c r="AP1299" s="3" t="n">
        <v>6.84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-5.142485844240237</v>
      </c>
      <c r="E1300" s="2" t="n">
        <v>3.30756434093355</v>
      </c>
      <c r="F1300" s="3" t="n">
        <v>1.392441034384781</v>
      </c>
      <c r="G1300" s="4" t="n">
        <v>30505</v>
      </c>
      <c r="H1300" s="4" t="n">
        <v>26428</v>
      </c>
      <c r="I1300" s="3" t="n">
        <v>19191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22.2131</v>
      </c>
      <c r="O1300" s="8" t="n">
        <v>22.21</v>
      </c>
      <c r="P1300" s="3" t="n">
        <v>18.0482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631638</t>
        </is>
      </c>
      <c r="V1300" s="10" t="inlineStr">
        <is>
          <t>419453</t>
        </is>
      </c>
      <c r="W1300" s="3" t="inlineStr">
        <is>
          <t>374397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102.19</v>
      </c>
      <c r="AO1300" s="4" t="n">
        <v>105.57</v>
      </c>
      <c r="AP1300" s="3" t="n">
        <v>107.04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-0.9076348104645046</v>
      </c>
      <c r="E1301" s="2" t="n">
        <v>1.18534482758622</v>
      </c>
      <c r="F1301" s="3" t="n">
        <v>-1.357827476038352</v>
      </c>
      <c r="G1301" s="4" t="n">
        <v>2628</v>
      </c>
      <c r="H1301" s="4" t="n">
        <v>2941</v>
      </c>
      <c r="I1301" s="3" t="n">
        <v>921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0.1784</v>
      </c>
      <c r="O1301" s="8" t="n">
        <v>0.2123</v>
      </c>
      <c r="P1301" s="3" t="n">
        <v>0.0699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13102</t>
        </is>
      </c>
      <c r="V1301" s="10" t="inlineStr">
        <is>
          <t>11472</t>
        </is>
      </c>
      <c r="W1301" s="3" t="inlineStr">
        <is>
          <t>6096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37.12</v>
      </c>
      <c r="AO1301" s="4" t="n">
        <v>37.56</v>
      </c>
      <c r="AP1301" s="3" t="n">
        <v>37.05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-0.01839394576413228</v>
      </c>
      <c r="E1302" s="2" t="n">
        <v>-0.3442928854897608</v>
      </c>
      <c r="F1302" s="3" t="n">
        <v>-3.354607310512165</v>
      </c>
      <c r="G1302" s="4" t="n">
        <v>604</v>
      </c>
      <c r="H1302" s="4" t="n">
        <v>670</v>
      </c>
      <c r="I1302" s="3" t="n">
        <v>1527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0.326</v>
      </c>
      <c r="O1302" s="8" t="n">
        <v>0.3589</v>
      </c>
      <c r="P1302" s="3" t="n">
        <v>1.1337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918</t>
        </is>
      </c>
      <c r="V1302" s="10" t="inlineStr">
        <is>
          <t>1147</t>
        </is>
      </c>
      <c r="W1302" s="3" t="inlineStr">
        <is>
          <t>3680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1902.45</v>
      </c>
      <c r="AO1302" s="4" t="n">
        <v>1895.9</v>
      </c>
      <c r="AP1302" s="3" t="n">
        <v>1832.3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0.1011777085272573</v>
      </c>
      <c r="E1303" s="2" t="n">
        <v>0.4326028948006718</v>
      </c>
      <c r="F1303" s="3" t="n">
        <v>-0.8413509923111023</v>
      </c>
      <c r="G1303" s="4" t="n">
        <v>21410</v>
      </c>
      <c r="H1303" s="4" t="n">
        <v>23547</v>
      </c>
      <c r="I1303" s="3" t="n">
        <v>16361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23.909</v>
      </c>
      <c r="O1303" s="8" t="n">
        <v>26.9515</v>
      </c>
      <c r="P1303" s="3" t="n">
        <v>14.2759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117521</t>
        </is>
      </c>
      <c r="V1303" s="10" t="inlineStr">
        <is>
          <t>124382</t>
        </is>
      </c>
      <c r="W1303" s="3" t="inlineStr">
        <is>
          <t>56203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1236.7</v>
      </c>
      <c r="AO1303" s="4" t="n">
        <v>1242.05</v>
      </c>
      <c r="AP1303" s="3" t="n">
        <v>1231.6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-1.936289818863207</v>
      </c>
      <c r="E1304" s="2" t="n">
        <v>0.5605095541401245</v>
      </c>
      <c r="F1304" s="3" t="n">
        <v>2.191537876868513</v>
      </c>
      <c r="G1304" s="4" t="n">
        <v>163320</v>
      </c>
      <c r="H1304" s="4" t="n">
        <v>139372</v>
      </c>
      <c r="I1304" s="3" t="n">
        <v>90943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250.9182</v>
      </c>
      <c r="O1304" s="8" t="n">
        <v>190.0638</v>
      </c>
      <c r="P1304" s="3" t="n">
        <v>122.3964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11235271</t>
        </is>
      </c>
      <c r="V1304" s="10" t="inlineStr">
        <is>
          <t>8839321</t>
        </is>
      </c>
      <c r="W1304" s="3" t="inlineStr">
        <is>
          <t>5294870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78.5</v>
      </c>
      <c r="AO1304" s="4" t="n">
        <v>78.94</v>
      </c>
      <c r="AP1304" s="3" t="n">
        <v>80.67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-3.946505172848849</v>
      </c>
      <c r="E1305" s="2" t="n">
        <v>1.807387169652707</v>
      </c>
      <c r="F1305" s="3" t="n">
        <v>1.414047582185055</v>
      </c>
      <c r="G1305" s="4" t="n">
        <v>27727</v>
      </c>
      <c r="H1305" s="4" t="n">
        <v>25696</v>
      </c>
      <c r="I1305" s="3" t="n">
        <v>20763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17.1167</v>
      </c>
      <c r="O1305" s="8" t="n">
        <v>24.3015</v>
      </c>
      <c r="P1305" s="3" t="n">
        <v>13.8515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353402</t>
        </is>
      </c>
      <c r="V1305" s="10" t="inlineStr">
        <is>
          <t>644839</t>
        </is>
      </c>
      <c r="W1305" s="3" t="inlineStr">
        <is>
          <t>190225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190.33</v>
      </c>
      <c r="AO1305" s="4" t="n">
        <v>193.77</v>
      </c>
      <c r="AP1305" s="3" t="n">
        <v>196.51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-15.08750754375377</v>
      </c>
      <c r="E1306" s="2" t="n">
        <v>-6.538734896943851</v>
      </c>
      <c r="F1306" s="3" t="n">
        <v>2.965779467680599</v>
      </c>
      <c r="G1306" s="4" t="n">
        <v>3202</v>
      </c>
      <c r="H1306" s="4" t="n">
        <v>5329</v>
      </c>
      <c r="I1306" s="3" t="n">
        <v>1787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1.0849</v>
      </c>
      <c r="O1306" s="8" t="n">
        <v>0.705</v>
      </c>
      <c r="P1306" s="3" t="n">
        <v>0.2006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243352</t>
        </is>
      </c>
      <c r="V1306" s="10" t="inlineStr">
        <is>
          <t>105137</t>
        </is>
      </c>
      <c r="W1306" s="3" t="inlineStr">
        <is>
          <t>33480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28.14</v>
      </c>
      <c r="AO1306" s="4" t="n">
        <v>26.3</v>
      </c>
      <c r="AP1306" s="3" t="n">
        <v>27.08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-1.133453833408643</v>
      </c>
      <c r="E1307" s="2" t="n">
        <v>0.6741573033707796</v>
      </c>
      <c r="F1307" s="3" t="n">
        <v>0.7528753026634417</v>
      </c>
      <c r="G1307" s="4" t="n">
        <v>1596</v>
      </c>
      <c r="H1307" s="4" t="n">
        <v>778</v>
      </c>
      <c r="I1307" s="3" t="n">
        <v>843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2.6666</v>
      </c>
      <c r="O1307" s="8" t="n">
        <v>0.5344</v>
      </c>
      <c r="P1307" s="3" t="n">
        <v>1.36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86532</t>
        </is>
      </c>
      <c r="V1307" s="10" t="inlineStr">
        <is>
          <t>13791</t>
        </is>
      </c>
      <c r="W1307" s="3" t="inlineStr">
        <is>
          <t>38461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262.55</v>
      </c>
      <c r="AO1307" s="4" t="n">
        <v>264.32</v>
      </c>
      <c r="AP1307" s="3" t="n">
        <v>266.31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-1.76372712146423</v>
      </c>
      <c r="E1308" s="2" t="n">
        <v>0.3919860627177711</v>
      </c>
      <c r="F1308" s="3" t="n">
        <v>1.267775367558459</v>
      </c>
      <c r="G1308" s="4" t="n">
        <v>141</v>
      </c>
      <c r="H1308" s="4" t="n">
        <v>85</v>
      </c>
      <c r="I1308" s="3" t="n">
        <v>48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0.1084</v>
      </c>
      <c r="O1308" s="8" t="n">
        <v>0.0766</v>
      </c>
      <c r="P1308" s="3" t="n">
        <v>0.0405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5001</t>
        </is>
      </c>
      <c r="V1308" s="10" t="inlineStr">
        <is>
          <t>2029</t>
        </is>
      </c>
      <c r="W1308" s="3" t="inlineStr">
        <is>
          <t>1715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206.64</v>
      </c>
      <c r="AO1308" s="4" t="n">
        <v>207.45</v>
      </c>
      <c r="AP1308" s="3" t="n">
        <v>210.08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-0.6026752903130922</v>
      </c>
      <c r="E1309" s="2" t="n">
        <v>0.5508725229222157</v>
      </c>
      <c r="F1309" s="3" t="n">
        <v>0.5956539324189976</v>
      </c>
      <c r="G1309" s="4" t="n">
        <v>102399</v>
      </c>
      <c r="H1309" s="4" t="n">
        <v>51781</v>
      </c>
      <c r="I1309" s="3" t="n">
        <v>44824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208.8223</v>
      </c>
      <c r="O1309" s="8" t="n">
        <v>95.39920000000001</v>
      </c>
      <c r="P1309" s="3" t="n">
        <v>89.2859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5981826</t>
        </is>
      </c>
      <c r="V1309" s="10" t="inlineStr">
        <is>
          <t>2155805</t>
        </is>
      </c>
      <c r="W1309" s="3" t="inlineStr">
        <is>
          <t>2331491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270.48</v>
      </c>
      <c r="AO1309" s="4" t="n">
        <v>271.97</v>
      </c>
      <c r="AP1309" s="3" t="n">
        <v>273.59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-0.9112230381790718</v>
      </c>
      <c r="E1310" s="2" t="n">
        <v>0.694552227223329</v>
      </c>
      <c r="F1310" s="3" t="n">
        <v>0.4816770066664098</v>
      </c>
      <c r="G1310" s="4" t="n">
        <v>3326</v>
      </c>
      <c r="H1310" s="4" t="n">
        <v>1569</v>
      </c>
      <c r="I1310" s="3" t="n">
        <v>1735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68.32300000000001</v>
      </c>
      <c r="O1310" s="8" t="n">
        <v>2.6386</v>
      </c>
      <c r="P1310" s="3" t="n">
        <v>2.4988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2611434</t>
        </is>
      </c>
      <c r="V1310" s="10" t="inlineStr">
        <is>
          <t>85844</t>
        </is>
      </c>
      <c r="W1310" s="3" t="inlineStr">
        <is>
          <t>71106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257.72</v>
      </c>
      <c r="AO1310" s="4" t="n">
        <v>259.51</v>
      </c>
      <c r="AP1310" s="3" t="n">
        <v>260.76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-0.3601981089599363</v>
      </c>
      <c r="E1311" s="2" t="n">
        <v>-0.09037505648440837</v>
      </c>
      <c r="F1311" s="3" t="n">
        <v>0.0904568068747154</v>
      </c>
      <c r="G1311" s="4" t="n">
        <v>1465</v>
      </c>
      <c r="H1311" s="4" t="n">
        <v>1146</v>
      </c>
      <c r="I1311" s="3" t="n">
        <v>996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0.1307</v>
      </c>
      <c r="O1311" s="8" t="n">
        <v>0.1675</v>
      </c>
      <c r="P1311" s="3" t="n">
        <v>0.3773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35713</t>
        </is>
      </c>
      <c r="V1311" s="10" t="inlineStr">
        <is>
          <t>51877</t>
        </is>
      </c>
      <c r="W1311" s="3" t="inlineStr">
        <is>
          <t>127316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22.13</v>
      </c>
      <c r="AO1311" s="4" t="n">
        <v>22.11</v>
      </c>
      <c r="AP1311" s="3" t="n">
        <v>22.13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-4.111758743030923</v>
      </c>
      <c r="E1312" s="2" t="n">
        <v>1.790551701354482</v>
      </c>
      <c r="F1312" s="3" t="n">
        <v>-0.5971699337920394</v>
      </c>
      <c r="G1312" s="4" t="n">
        <v>17568</v>
      </c>
      <c r="H1312" s="4" t="n">
        <v>10769</v>
      </c>
      <c r="I1312" s="3" t="n">
        <v>6584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28.467</v>
      </c>
      <c r="O1312" s="8" t="n">
        <v>19.9745</v>
      </c>
      <c r="P1312" s="3" t="n">
        <v>9.036300000000001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412856</t>
        </is>
      </c>
      <c r="V1312" s="10" t="inlineStr">
        <is>
          <t>415616</t>
        </is>
      </c>
      <c r="W1312" s="3" t="inlineStr">
        <is>
          <t>177178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151.35</v>
      </c>
      <c r="AO1312" s="4" t="n">
        <v>154.06</v>
      </c>
      <c r="AP1312" s="3" t="n">
        <v>153.14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-1.934302392125454</v>
      </c>
      <c r="E1313" s="2" t="n">
        <v>-0.560224089635849</v>
      </c>
      <c r="F1313" s="3" t="n">
        <v>1.302816901408453</v>
      </c>
      <c r="G1313" s="4" t="n">
        <v>9680</v>
      </c>
      <c r="H1313" s="4" t="n">
        <v>7566</v>
      </c>
      <c r="I1313" s="3" t="n">
        <v>3705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5.380599999999999</v>
      </c>
      <c r="O1313" s="8" t="n">
        <v>8.674199999999999</v>
      </c>
      <c r="P1313" s="3" t="n">
        <v>2.8859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58732</t>
        </is>
      </c>
      <c r="V1313" s="10" t="inlineStr">
        <is>
          <t>135129</t>
        </is>
      </c>
      <c r="W1313" s="3" t="inlineStr">
        <is>
          <t>30587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428.4</v>
      </c>
      <c r="AO1313" s="4" t="n">
        <v>426</v>
      </c>
      <c r="AP1313" s="3" t="n">
        <v>431.55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-3.412073490813653</v>
      </c>
      <c r="E1314" s="2" t="n">
        <v>1.630434782608709</v>
      </c>
      <c r="F1314" s="3" t="n">
        <v>0.8021390374331537</v>
      </c>
      <c r="G1314" s="4" t="n">
        <v>2272</v>
      </c>
      <c r="H1314" s="4" t="n">
        <v>3277</v>
      </c>
      <c r="I1314" s="3" t="n">
        <v>2063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0.7735</v>
      </c>
      <c r="O1314" s="8" t="n">
        <v>1.4811</v>
      </c>
      <c r="P1314" s="3" t="n">
        <v>0.8005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354039</t>
        </is>
      </c>
      <c r="V1314" s="10" t="inlineStr">
        <is>
          <t>641928</t>
        </is>
      </c>
      <c r="W1314" s="3" t="inlineStr">
        <is>
          <t>335976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11.04</v>
      </c>
      <c r="AO1314" s="4" t="n">
        <v>11.22</v>
      </c>
      <c r="AP1314" s="3" t="n">
        <v>11.31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-2.000000000000002</v>
      </c>
      <c r="E1315" s="2" t="n">
        <v>1.955782312925174</v>
      </c>
      <c r="F1315" s="3" t="n">
        <v>1.918265221017518</v>
      </c>
      <c r="G1315" s="4" t="n">
        <v>300</v>
      </c>
      <c r="H1315" s="4" t="n">
        <v>386</v>
      </c>
      <c r="I1315" s="3" t="n">
        <v>220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0.2247</v>
      </c>
      <c r="O1315" s="8" t="n">
        <v>0.3903</v>
      </c>
      <c r="P1315" s="3" t="n">
        <v>0.2986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11.76</v>
      </c>
      <c r="AO1315" s="4" t="n">
        <v>11.99</v>
      </c>
      <c r="AP1315" s="3" t="n">
        <v>12.22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-0.5240577821223033</v>
      </c>
      <c r="E1316" s="2" t="n">
        <v>7.258086529275285</v>
      </c>
      <c r="F1316" s="3" t="n">
        <v>-0.9034458187000559</v>
      </c>
      <c r="G1316" s="4" t="n">
        <v>938</v>
      </c>
      <c r="H1316" s="4" t="n">
        <v>8204</v>
      </c>
      <c r="I1316" s="3" t="n">
        <v>2354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0.9932</v>
      </c>
      <c r="O1316" s="8" t="n">
        <v>17.4992</v>
      </c>
      <c r="P1316" s="3" t="n">
        <v>4.2563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4460</t>
        </is>
      </c>
      <c r="V1316" s="10" t="inlineStr">
        <is>
          <t>43691</t>
        </is>
      </c>
      <c r="W1316" s="3" t="inlineStr">
        <is>
          <t>12364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1831.75</v>
      </c>
      <c r="AO1316" s="4" t="n">
        <v>1964.7</v>
      </c>
      <c r="AP1316" s="3" t="n">
        <v>1946.95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0.305697081982395</v>
      </c>
      <c r="E1317" s="2" t="n">
        <v>0.1108237901736281</v>
      </c>
      <c r="F1317" s="3" t="n">
        <v>-1.817343173431738</v>
      </c>
      <c r="G1317" s="4" t="n">
        <v>2884</v>
      </c>
      <c r="H1317" s="4" t="n">
        <v>1645</v>
      </c>
      <c r="I1317" s="3" t="n">
        <v>1168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1.1883</v>
      </c>
      <c r="O1317" s="8" t="n">
        <v>0.6331</v>
      </c>
      <c r="P1317" s="3" t="n">
        <v>0.4103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10345</t>
        </is>
      </c>
      <c r="V1317" s="10" t="inlineStr">
        <is>
          <t>5302</t>
        </is>
      </c>
      <c r="W1317" s="3" t="inlineStr">
        <is>
          <t>3796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541.4</v>
      </c>
      <c r="AO1317" s="4" t="n">
        <v>542</v>
      </c>
      <c r="AP1317" s="3" t="n">
        <v>532.15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-3.246813657084388</v>
      </c>
      <c r="E1318" s="2" t="n">
        <v>0.6442307692307736</v>
      </c>
      <c r="F1318" s="3" t="n">
        <v>5.04442533677271</v>
      </c>
      <c r="G1318" s="4" t="n">
        <v>998</v>
      </c>
      <c r="H1318" s="4" t="n">
        <v>854</v>
      </c>
      <c r="I1318" s="3" t="n">
        <v>865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0.3545</v>
      </c>
      <c r="O1318" s="8" t="n">
        <v>0.2857</v>
      </c>
      <c r="P1318" s="3" t="n">
        <v>0.5975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3398</t>
        </is>
      </c>
      <c r="V1318" s="10" t="inlineStr">
        <is>
          <t>3195</t>
        </is>
      </c>
      <c r="W1318" s="3" t="inlineStr">
        <is>
          <t>7957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520</v>
      </c>
      <c r="AO1318" s="4" t="n">
        <v>523.35</v>
      </c>
      <c r="AP1318" s="3" t="n">
        <v>549.75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0.6351791530944635</v>
      </c>
      <c r="E1319" s="2" t="n">
        <v>-3.997410584236929</v>
      </c>
      <c r="F1319" s="3" t="n">
        <v>0.3034389750505727</v>
      </c>
      <c r="G1319" s="4" t="n">
        <v>192</v>
      </c>
      <c r="H1319" s="4" t="n">
        <v>210</v>
      </c>
      <c r="I1319" s="3" t="n">
        <v>76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0.175</v>
      </c>
      <c r="O1319" s="8" t="n">
        <v>0.1816</v>
      </c>
      <c r="P1319" s="3" t="n">
        <v>0.0509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61.79</v>
      </c>
      <c r="AO1319" s="4" t="n">
        <v>59.32</v>
      </c>
      <c r="AP1319" s="3" t="n">
        <v>59.5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-3.962549650085113</v>
      </c>
      <c r="E1320" s="2" t="n">
        <v>4.992614475627777</v>
      </c>
      <c r="F1320" s="3" t="n">
        <v>2.119677358844486</v>
      </c>
      <c r="G1320" s="4" t="n">
        <v>1075</v>
      </c>
      <c r="H1320" s="4" t="n">
        <v>328</v>
      </c>
      <c r="I1320" s="3" t="n">
        <v>1042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5.8223</v>
      </c>
      <c r="O1320" s="8" t="n">
        <v>1.3214</v>
      </c>
      <c r="P1320" s="3" t="n">
        <v>3.8756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101.55</v>
      </c>
      <c r="AO1320" s="4" t="n">
        <v>106.62</v>
      </c>
      <c r="AP1320" s="3" t="n">
        <v>108.88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-2.655771195097046</v>
      </c>
      <c r="E1321" s="2" t="n">
        <v>3.488982161594966</v>
      </c>
      <c r="F1321" s="3" t="n">
        <v>1.470215462610903</v>
      </c>
      <c r="G1321" s="4" t="n">
        <v>2907</v>
      </c>
      <c r="H1321" s="4" t="n">
        <v>3530</v>
      </c>
      <c r="I1321" s="3" t="n">
        <v>4581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1.9778</v>
      </c>
      <c r="O1321" s="8" t="n">
        <v>3.0706</v>
      </c>
      <c r="P1321" s="3" t="n">
        <v>5.5639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23939</t>
        </is>
      </c>
      <c r="V1321" s="10" t="inlineStr">
        <is>
          <t>20349</t>
        </is>
      </c>
      <c r="W1321" s="3" t="inlineStr">
        <is>
          <t>34653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381.2</v>
      </c>
      <c r="AO1321" s="4" t="n">
        <v>394.5</v>
      </c>
      <c r="AP1321" s="3" t="n">
        <v>400.3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-5.998737107977268</v>
      </c>
      <c r="E1322" s="2" t="n">
        <v>3.739364084191668</v>
      </c>
      <c r="F1322" s="3" t="n">
        <v>4.144183034750699</v>
      </c>
      <c r="G1322" s="4" t="n">
        <v>559</v>
      </c>
      <c r="H1322" s="4" t="n">
        <v>848</v>
      </c>
      <c r="I1322" s="3" t="n">
        <v>893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0.3175</v>
      </c>
      <c r="O1322" s="8" t="n">
        <v>0.9678</v>
      </c>
      <c r="P1322" s="3" t="n">
        <v>0.5982000000000001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6243</t>
        </is>
      </c>
      <c r="V1322" s="10" t="inlineStr">
        <is>
          <t>18239</t>
        </is>
      </c>
      <c r="W1322" s="3" t="inlineStr">
        <is>
          <t>8624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223.3</v>
      </c>
      <c r="AO1322" s="4" t="n">
        <v>231.65</v>
      </c>
      <c r="AP1322" s="3" t="n">
        <v>241.25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-4.833333333333334</v>
      </c>
      <c r="E1323" s="2" t="n">
        <v>1.663747810858139</v>
      </c>
      <c r="F1323" s="3" t="n">
        <v>-0.9474590869939659</v>
      </c>
      <c r="G1323" s="4" t="n">
        <v>21</v>
      </c>
      <c r="H1323" s="4" t="n">
        <v>12</v>
      </c>
      <c r="I1323" s="3" t="n">
        <v>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</v>
      </c>
      <c r="O1323" s="8" t="n">
        <v>0.0008</v>
      </c>
      <c r="P1323" s="3" t="n">
        <v>0.0005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102</t>
        </is>
      </c>
      <c r="V1323" s="10" t="inlineStr">
        <is>
          <t>137</t>
        </is>
      </c>
      <c r="W1323" s="3" t="inlineStr">
        <is>
          <t>40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45.68</v>
      </c>
      <c r="AO1323" s="4" t="n">
        <v>46.44</v>
      </c>
      <c r="AP1323" s="3" t="n">
        <v>46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-1.94712031153925</v>
      </c>
      <c r="E1324" s="2" t="n">
        <v>3.323578595317733</v>
      </c>
      <c r="F1324" s="3" t="n">
        <v>1.27452963787174</v>
      </c>
      <c r="G1324" s="4" t="n">
        <v>54616</v>
      </c>
      <c r="H1324" s="4" t="n">
        <v>45885</v>
      </c>
      <c r="I1324" s="3" t="n">
        <v>23227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68.5378</v>
      </c>
      <c r="O1324" s="8" t="n">
        <v>47.0833</v>
      </c>
      <c r="P1324" s="3" t="n">
        <v>20.3534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1081485</t>
        </is>
      </c>
      <c r="V1324" s="10" t="inlineStr">
        <is>
          <t>826333</t>
        </is>
      </c>
      <c r="W1324" s="3" t="inlineStr">
        <is>
          <t>315628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239.2</v>
      </c>
      <c r="AO1324" s="4" t="n">
        <v>247.15</v>
      </c>
      <c r="AP1324" s="3" t="n">
        <v>250.3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0.9173036831132816</v>
      </c>
      <c r="E1325" s="2" t="n">
        <v>4.650415461598493</v>
      </c>
      <c r="F1325" s="3" t="n">
        <v>-0.7983856816985531</v>
      </c>
      <c r="G1325" s="4" t="n">
        <v>149029</v>
      </c>
      <c r="H1325" s="4" t="n">
        <v>98835</v>
      </c>
      <c r="I1325" s="3" t="n">
        <v>126928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368.1685</v>
      </c>
      <c r="O1325" s="8" t="n">
        <v>312.6327</v>
      </c>
      <c r="P1325" s="3" t="n">
        <v>247.9116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7845259</t>
        </is>
      </c>
      <c r="V1325" s="10" t="inlineStr">
        <is>
          <t>4783754</t>
        </is>
      </c>
      <c r="W1325" s="3" t="inlineStr">
        <is>
          <t>3147504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-1215000</v>
      </c>
      <c r="AC1325" s="5" t="n">
        <v>30199500</v>
      </c>
      <c r="AD1325" s="4" t="n">
        <v>141</v>
      </c>
      <c r="AE1325" s="4" t="n">
        <v>302</v>
      </c>
      <c r="AF1325" s="5" t="n">
        <v>11652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218.39</v>
      </c>
      <c r="AL1325" s="4" t="n">
        <v>228.99</v>
      </c>
      <c r="AM1325" s="5" t="n">
        <v>227.57</v>
      </c>
      <c r="AN1325" s="4" t="n">
        <v>217.83</v>
      </c>
      <c r="AO1325" s="4" t="n">
        <v>227.96</v>
      </c>
      <c r="AP1325" s="3" t="n">
        <v>226.14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-3.408676631425455</v>
      </c>
      <c r="E1326" s="2" t="n">
        <v>2.434421588979048</v>
      </c>
      <c r="F1326" s="3" t="n">
        <v>1.363301400147401</v>
      </c>
      <c r="G1326" s="4" t="n">
        <v>17896</v>
      </c>
      <c r="H1326" s="4" t="n">
        <v>14081</v>
      </c>
      <c r="I1326" s="3" t="n">
        <v>9249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11.598</v>
      </c>
      <c r="O1326" s="8" t="n">
        <v>10.1672</v>
      </c>
      <c r="P1326" s="3" t="n">
        <v>6.3917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199533</t>
        </is>
      </c>
      <c r="V1326" s="10" t="inlineStr">
        <is>
          <t>168847</t>
        </is>
      </c>
      <c r="W1326" s="3" t="inlineStr">
        <is>
          <t>91022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264.95</v>
      </c>
      <c r="AO1326" s="4" t="n">
        <v>271.4</v>
      </c>
      <c r="AP1326" s="3" t="n">
        <v>275.1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-5.007256894049344</v>
      </c>
      <c r="E1327" s="2" t="n">
        <v>4.965622612681439</v>
      </c>
      <c r="F1327" s="3" t="n">
        <v>2.256186317321692</v>
      </c>
      <c r="G1327" s="4" t="n">
        <v>192</v>
      </c>
      <c r="H1327" s="4" t="n">
        <v>185</v>
      </c>
      <c r="I1327" s="3" t="n">
        <v>162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0.0517</v>
      </c>
      <c r="O1327" s="8" t="n">
        <v>0.1024</v>
      </c>
      <c r="P1327" s="3" t="n">
        <v>0.157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13.09</v>
      </c>
      <c r="AO1327" s="4" t="n">
        <v>13.74</v>
      </c>
      <c r="AP1327" s="3" t="n">
        <v>14.05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-2.044609665427509</v>
      </c>
      <c r="E1328" s="2" t="n">
        <v>-5.060088551549657</v>
      </c>
      <c r="F1328" s="3" t="n">
        <v>-5.063291139240505</v>
      </c>
      <c r="G1328" s="4" t="n">
        <v>3</v>
      </c>
      <c r="H1328" s="4" t="n">
        <v>33</v>
      </c>
      <c r="I1328" s="3" t="n">
        <v>42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</v>
      </c>
      <c r="O1328" s="8" t="n">
        <v>0.0069</v>
      </c>
      <c r="P1328" s="3" t="n">
        <v>0.003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15.81</v>
      </c>
      <c r="AO1328" s="4" t="n">
        <v>15.01</v>
      </c>
      <c r="AP1328" s="3" t="n">
        <v>14.25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-0.8301453710787908</v>
      </c>
      <c r="E1329" s="2" t="n">
        <v>0.2738880530802683</v>
      </c>
      <c r="F1329" s="3" t="n">
        <v>1.296453027621761</v>
      </c>
      <c r="G1329" s="4" t="n">
        <v>97</v>
      </c>
      <c r="H1329" s="4" t="n">
        <v>55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0.1558</v>
      </c>
      <c r="O1329" s="8" t="n">
        <v>0.0241</v>
      </c>
      <c r="P1329" s="3" t="n">
        <v>0.045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5147</t>
        </is>
      </c>
      <c r="V1329" s="10" t="inlineStr">
        <is>
          <t>568</t>
        </is>
      </c>
      <c r="W1329" s="3" t="inlineStr">
        <is>
          <t>1468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259.23</v>
      </c>
      <c r="AO1329" s="4" t="n">
        <v>259.94</v>
      </c>
      <c r="AP1329" s="3" t="n">
        <v>263.31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-2.741146836568381</v>
      </c>
      <c r="E1330" s="2" t="n">
        <v>2.087141986593548</v>
      </c>
      <c r="F1330" s="3" t="n">
        <v>2.954782868228615</v>
      </c>
      <c r="G1330" s="4" t="n">
        <v>1426</v>
      </c>
      <c r="H1330" s="4" t="n">
        <v>1100</v>
      </c>
      <c r="I1330" s="3" t="n">
        <v>1764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0.8985</v>
      </c>
      <c r="O1330" s="8" t="n">
        <v>0.5074000000000001</v>
      </c>
      <c r="P1330" s="3" t="n">
        <v>2.5145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18751</t>
        </is>
      </c>
      <c r="V1330" s="10" t="inlineStr">
        <is>
          <t>8466</t>
        </is>
      </c>
      <c r="W1330" s="3" t="inlineStr">
        <is>
          <t>62495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328.2</v>
      </c>
      <c r="AO1330" s="4" t="n">
        <v>335.05</v>
      </c>
      <c r="AP1330" s="3" t="n">
        <v>344.95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-3.705140640155193</v>
      </c>
      <c r="E1331" s="2" t="n">
        <v>2.01450443190975</v>
      </c>
      <c r="F1331" s="3" t="n">
        <v>-0.2962085308056872</v>
      </c>
      <c r="G1331" s="4" t="n">
        <v>15128</v>
      </c>
      <c r="H1331" s="4" t="n">
        <v>8681</v>
      </c>
      <c r="I1331" s="3" t="n">
        <v>9562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5.5187</v>
      </c>
      <c r="O1331" s="8" t="n">
        <v>3.3177</v>
      </c>
      <c r="P1331" s="3" t="n">
        <v>2.5198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127488</t>
        </is>
      </c>
      <c r="V1331" s="10" t="inlineStr">
        <is>
          <t>68403</t>
        </is>
      </c>
      <c r="W1331" s="3" t="inlineStr">
        <is>
          <t>50428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248.2</v>
      </c>
      <c r="AO1331" s="4" t="n">
        <v>253.2</v>
      </c>
      <c r="AP1331" s="3" t="n">
        <v>252.45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-5.005259467040668</v>
      </c>
      <c r="E1332" s="2" t="n">
        <v>4.503091261419208</v>
      </c>
      <c r="F1332" s="3" t="n">
        <v>3.249448123620315</v>
      </c>
      <c r="G1332" s="4" t="n">
        <v>1117</v>
      </c>
      <c r="H1332" s="4" t="n">
        <v>1717</v>
      </c>
      <c r="I1332" s="3" t="n">
        <v>1256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1.3669</v>
      </c>
      <c r="O1332" s="8" t="n">
        <v>2.7149</v>
      </c>
      <c r="P1332" s="3" t="n">
        <v>1.4822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108.37</v>
      </c>
      <c r="AO1332" s="4" t="n">
        <v>113.25</v>
      </c>
      <c r="AP1332" s="3" t="n">
        <v>116.93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-8.896546323126325</v>
      </c>
      <c r="E1333" s="2" t="n">
        <v>-7.277103537741371</v>
      </c>
      <c r="F1333" s="3" t="n">
        <v>-4.999536455655669</v>
      </c>
      <c r="G1333" s="4" t="n">
        <v>9108</v>
      </c>
      <c r="H1333" s="4" t="n">
        <v>1721</v>
      </c>
      <c r="I1333" s="3" t="n">
        <v>654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36.77070000000001</v>
      </c>
      <c r="O1333" s="8" t="n">
        <v>14.1449</v>
      </c>
      <c r="P1333" s="3" t="n">
        <v>5.4111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27099</t>
        </is>
      </c>
      <c r="V1333" s="10" t="inlineStr">
        <is>
          <t>-</t>
        </is>
      </c>
      <c r="W1333" s="3" t="inlineStr">
        <is>
          <t>-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6398.15</v>
      </c>
      <c r="AO1333" s="4" t="n">
        <v>5932.55</v>
      </c>
      <c r="AP1333" s="3" t="n">
        <v>5635.95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-3.21080602302922</v>
      </c>
      <c r="E1334" s="2" t="n">
        <v>3.683367650423243</v>
      </c>
      <c r="F1334" s="3" t="n">
        <v>-0.1323918799647005</v>
      </c>
      <c r="G1334" s="4" t="n">
        <v>28192</v>
      </c>
      <c r="H1334" s="4" t="n">
        <v>29452</v>
      </c>
      <c r="I1334" s="3" t="n">
        <v>13478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21.4035</v>
      </c>
      <c r="O1334" s="8" t="n">
        <v>28.0633</v>
      </c>
      <c r="P1334" s="3" t="n">
        <v>12.428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1907762</t>
        </is>
      </c>
      <c r="V1334" s="10" t="inlineStr">
        <is>
          <t>1548635</t>
        </is>
      </c>
      <c r="W1334" s="3" t="inlineStr">
        <is>
          <t>818332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43.71</v>
      </c>
      <c r="AO1334" s="4" t="n">
        <v>45.32</v>
      </c>
      <c r="AP1334" s="3" t="n">
        <v>45.26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-3.156105850934693</v>
      </c>
      <c r="E1335" s="2" t="n">
        <v>1.25344697919278</v>
      </c>
      <c r="F1335" s="3" t="n">
        <v>2.042584798217381</v>
      </c>
      <c r="G1335" s="4" t="n">
        <v>325742</v>
      </c>
      <c r="H1335" s="4" t="n">
        <v>185046</v>
      </c>
      <c r="I1335" s="3" t="n">
        <v>316767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783.3319</v>
      </c>
      <c r="O1335" s="8" t="n">
        <v>472.07</v>
      </c>
      <c r="P1335" s="3" t="n">
        <v>831.6122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7628972</t>
        </is>
      </c>
      <c r="V1335" s="10" t="inlineStr">
        <is>
          <t>6696409</t>
        </is>
      </c>
      <c r="W1335" s="3" t="inlineStr">
        <is>
          <t>9903606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23317500</v>
      </c>
      <c r="AC1335" s="5" t="n">
        <v>32820000</v>
      </c>
      <c r="AD1335" s="4" t="n">
        <v>7435</v>
      </c>
      <c r="AE1335" s="4" t="n">
        <v>21694</v>
      </c>
      <c r="AF1335" s="5" t="n">
        <v>30242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398.9</v>
      </c>
      <c r="AL1335" s="4" t="n">
        <v>404.3</v>
      </c>
      <c r="AM1335" s="5" t="n">
        <v>411.85</v>
      </c>
      <c r="AN1335" s="4" t="n">
        <v>398.9</v>
      </c>
      <c r="AO1335" s="4" t="n">
        <v>403.9</v>
      </c>
      <c r="AP1335" s="3" t="n">
        <v>412.15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-1.700463376270033</v>
      </c>
      <c r="E1336" s="2" t="n">
        <v>1.081174588072482</v>
      </c>
      <c r="F1336" s="3" t="n">
        <v>-0.1839729602532915</v>
      </c>
      <c r="G1336" s="4" t="n">
        <v>3019</v>
      </c>
      <c r="H1336" s="4" t="n">
        <v>3305</v>
      </c>
      <c r="I1336" s="3" t="n">
        <v>1799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2.5402</v>
      </c>
      <c r="O1336" s="8" t="n">
        <v>2.1037</v>
      </c>
      <c r="P1336" s="3" t="n">
        <v>1.2372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13396</t>
        </is>
      </c>
      <c r="V1336" s="10" t="inlineStr">
        <is>
          <t>9107</t>
        </is>
      </c>
      <c r="W1336" s="3" t="inlineStr">
        <is>
          <t>5638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1156.15</v>
      </c>
      <c r="AO1336" s="4" t="n">
        <v>1168.65</v>
      </c>
      <c r="AP1336" s="3" t="n">
        <v>1166.5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-2.815909890883491</v>
      </c>
      <c r="E1337" s="2" t="n">
        <v>3.495110467222013</v>
      </c>
      <c r="F1337" s="3" t="n">
        <v>-0.5074365704286925</v>
      </c>
      <c r="G1337" s="4" t="n">
        <v>2401</v>
      </c>
      <c r="H1337" s="4" t="n">
        <v>1127</v>
      </c>
      <c r="I1337" s="3" t="n">
        <v>949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0.9879000000000001</v>
      </c>
      <c r="O1337" s="8" t="n">
        <v>0.3875</v>
      </c>
      <c r="P1337" s="3" t="n">
        <v>0.3335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19141</t>
        </is>
      </c>
      <c r="V1337" s="10" t="inlineStr">
        <is>
          <t>7685</t>
        </is>
      </c>
      <c r="W1337" s="3" t="inlineStr">
        <is>
          <t>5439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276.1</v>
      </c>
      <c r="AO1337" s="4" t="n">
        <v>285.75</v>
      </c>
      <c r="AP1337" s="3" t="n">
        <v>284.3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-3.460112590965269</v>
      </c>
      <c r="E1338" s="2" t="n">
        <v>-1.822006302914159</v>
      </c>
      <c r="F1338" s="3" t="n">
        <v>0.05184705119895752</v>
      </c>
      <c r="G1338" s="4" t="n">
        <v>33963</v>
      </c>
      <c r="H1338" s="4" t="n">
        <v>37053</v>
      </c>
      <c r="I1338" s="3" t="n">
        <v>25169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126.322</v>
      </c>
      <c r="O1338" s="8" t="n">
        <v>141.5551</v>
      </c>
      <c r="P1338" s="3" t="n">
        <v>84.5488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86794</t>
        </is>
      </c>
      <c r="V1338" s="10" t="inlineStr">
        <is>
          <t>88455</t>
        </is>
      </c>
      <c r="W1338" s="3" t="inlineStr">
        <is>
          <t>52416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6679.45</v>
      </c>
      <c r="AO1338" s="4" t="n">
        <v>6557.75</v>
      </c>
      <c r="AP1338" s="3" t="n">
        <v>6561.15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-3.069726648150855</v>
      </c>
      <c r="E1339" s="2" t="n">
        <v>2.247021565374751</v>
      </c>
      <c r="F1339" s="3" t="n">
        <v>1.047197640117997</v>
      </c>
      <c r="G1339" s="4" t="n">
        <v>14028</v>
      </c>
      <c r="H1339" s="4" t="n">
        <v>9852</v>
      </c>
      <c r="I1339" s="3" t="n">
        <v>13371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6.4085</v>
      </c>
      <c r="O1339" s="8" t="n">
        <v>6.5266</v>
      </c>
      <c r="P1339" s="3" t="n">
        <v>5.1043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79130</t>
        </is>
      </c>
      <c r="V1339" s="10" t="inlineStr">
        <is>
          <t>53637</t>
        </is>
      </c>
      <c r="W1339" s="3" t="inlineStr">
        <is>
          <t>49471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331.55</v>
      </c>
      <c r="AO1339" s="4" t="n">
        <v>339</v>
      </c>
      <c r="AP1339" s="3" t="n">
        <v>342.55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-0.8014640918843937</v>
      </c>
      <c r="E1340" s="2" t="n">
        <v>0.8779184426490206</v>
      </c>
      <c r="F1340" s="3" t="n">
        <v>0.5549599545941827</v>
      </c>
      <c r="G1340" s="4" t="n">
        <v>668</v>
      </c>
      <c r="H1340" s="4" t="n">
        <v>417</v>
      </c>
      <c r="I1340" s="3" t="n">
        <v>312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2.0766</v>
      </c>
      <c r="O1340" s="8" t="n">
        <v>0.3251</v>
      </c>
      <c r="P1340" s="3" t="n">
        <v>0.3242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126682</t>
        </is>
      </c>
      <c r="V1340" s="10" t="inlineStr">
        <is>
          <t>12932</t>
        </is>
      </c>
      <c r="W1340" s="3" t="inlineStr">
        <is>
          <t>12437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157.19</v>
      </c>
      <c r="AO1340" s="4" t="n">
        <v>158.57</v>
      </c>
      <c r="AP1340" s="3" t="n">
        <v>159.45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-0.4776891086883188</v>
      </c>
      <c r="E1341" s="2" t="n">
        <v>0.5929188548195736</v>
      </c>
      <c r="F1341" s="3" t="n">
        <v>0.6231054227012539</v>
      </c>
      <c r="G1341" s="4" t="n">
        <v>48908</v>
      </c>
      <c r="H1341" s="4" t="n">
        <v>93463</v>
      </c>
      <c r="I1341" s="3" t="n">
        <v>66865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83.88709999999999</v>
      </c>
      <c r="O1341" s="8" t="n">
        <v>126.8765</v>
      </c>
      <c r="P1341" s="3" t="n">
        <v>101.7276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2608739</t>
        </is>
      </c>
      <c r="V1341" s="10" t="inlineStr">
        <is>
          <t>3733431</t>
        </is>
      </c>
      <c r="W1341" s="3" t="inlineStr">
        <is>
          <t>3006810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177.09</v>
      </c>
      <c r="AO1341" s="4" t="n">
        <v>178.14</v>
      </c>
      <c r="AP1341" s="3" t="n">
        <v>179.25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-6.68024785671843</v>
      </c>
      <c r="E1342" s="2" t="n">
        <v>2.592323085319265</v>
      </c>
      <c r="F1342" s="3" t="n">
        <v>-0.4255696426988369</v>
      </c>
      <c r="G1342" s="4" t="n">
        <v>8221</v>
      </c>
      <c r="H1342" s="4" t="n">
        <v>5825</v>
      </c>
      <c r="I1342" s="3" t="n">
        <v>2575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8.3124</v>
      </c>
      <c r="O1342" s="8" t="n">
        <v>5.8791</v>
      </c>
      <c r="P1342" s="3" t="n">
        <v>2.1998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59630</t>
        </is>
      </c>
      <c r="V1342" s="10" t="inlineStr">
        <is>
          <t>27739</t>
        </is>
      </c>
      <c r="W1342" s="3" t="inlineStr">
        <is>
          <t>12671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549.7</v>
      </c>
      <c r="AO1342" s="4" t="n">
        <v>563.95</v>
      </c>
      <c r="AP1342" s="3" t="n">
        <v>561.55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0.2993484768445179</v>
      </c>
      <c r="E1343" s="2" t="n">
        <v>-0.3686797752809004</v>
      </c>
      <c r="F1343" s="3" t="n">
        <v>0.05286343612335002</v>
      </c>
      <c r="G1343" s="4" t="n">
        <v>418</v>
      </c>
      <c r="H1343" s="4" t="n">
        <v>563</v>
      </c>
      <c r="I1343" s="3" t="n">
        <v>218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0.2106</v>
      </c>
      <c r="O1343" s="8" t="n">
        <v>0.1301</v>
      </c>
      <c r="P1343" s="3" t="n">
        <v>0.0767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26542</t>
        </is>
      </c>
      <c r="V1343" s="10" t="inlineStr">
        <is>
          <t>17484</t>
        </is>
      </c>
      <c r="W1343" s="3" t="inlineStr">
        <is>
          <t>10498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56.96</v>
      </c>
      <c r="AO1343" s="4" t="n">
        <v>56.75</v>
      </c>
      <c r="AP1343" s="3" t="n">
        <v>56.78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-2.173913043478265</v>
      </c>
      <c r="E1344" s="2" t="n">
        <v>1.480623149221064</v>
      </c>
      <c r="F1344" s="3" t="n">
        <v>0.7231667089571175</v>
      </c>
      <c r="G1344" s="4" t="n">
        <v>45201</v>
      </c>
      <c r="H1344" s="4" t="n">
        <v>45053</v>
      </c>
      <c r="I1344" s="3" t="n">
        <v>52820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106.6803</v>
      </c>
      <c r="O1344" s="8" t="n">
        <v>128.5425</v>
      </c>
      <c r="P1344" s="3" t="n">
        <v>181.9395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188236</t>
        </is>
      </c>
      <c r="V1344" s="10" t="inlineStr">
        <is>
          <t>256571</t>
        </is>
      </c>
      <c r="W1344" s="3" t="inlineStr">
        <is>
          <t>443517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1983100</v>
      </c>
      <c r="AC1344" s="5" t="n">
        <v>1552600</v>
      </c>
      <c r="AD1344" s="4" t="n">
        <v>1226</v>
      </c>
      <c r="AE1344" s="4" t="n">
        <v>4497</v>
      </c>
      <c r="AF1344" s="5" t="n">
        <v>4120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1949.15</v>
      </c>
      <c r="AL1344" s="4" t="n">
        <v>1985.65</v>
      </c>
      <c r="AM1344" s="5" t="n">
        <v>1993.05</v>
      </c>
      <c r="AN1344" s="4" t="n">
        <v>1941.75</v>
      </c>
      <c r="AO1344" s="4" t="n">
        <v>1970.5</v>
      </c>
      <c r="AP1344" s="3" t="n">
        <v>1984.75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-3.359173126614993</v>
      </c>
      <c r="E1345" s="2" t="n">
        <v>5.141916906622789</v>
      </c>
      <c r="F1345" s="3" t="n">
        <v>-1.486697965571198</v>
      </c>
      <c r="G1345" s="4" t="n">
        <v>1780</v>
      </c>
      <c r="H1345" s="4" t="n">
        <v>4889</v>
      </c>
      <c r="I1345" s="3" t="n">
        <v>1867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0.5539000000000001</v>
      </c>
      <c r="O1345" s="8" t="n">
        <v>1.3276</v>
      </c>
      <c r="P1345" s="3" t="n">
        <v>0.5753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11143</t>
        </is>
      </c>
      <c r="V1345" s="10" t="inlineStr">
        <is>
          <t>7483</t>
        </is>
      </c>
      <c r="W1345" s="3" t="inlineStr">
        <is>
          <t>7708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243.1</v>
      </c>
      <c r="AO1345" s="4" t="n">
        <v>255.6</v>
      </c>
      <c r="AP1345" s="3" t="n">
        <v>251.8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1.925129184452929</v>
      </c>
      <c r="E1346" s="2" t="n">
        <v>0.939102961503667</v>
      </c>
      <c r="F1346" s="3" t="n">
        <v>0.0009098932695227956</v>
      </c>
      <c r="G1346" s="4" t="n">
        <v>66281</v>
      </c>
      <c r="H1346" s="4" t="n">
        <v>18899</v>
      </c>
      <c r="I1346" s="3" t="n">
        <v>17558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472.1991</v>
      </c>
      <c r="O1346" s="8" t="n">
        <v>112.3765</v>
      </c>
      <c r="P1346" s="3" t="n">
        <v>79.05850000000001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144356</t>
        </is>
      </c>
      <c r="V1346" s="10" t="inlineStr">
        <is>
          <t>45239</t>
        </is>
      </c>
      <c r="W1346" s="3" t="inlineStr">
        <is>
          <t>24136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168000</v>
      </c>
      <c r="AC1346" s="5" t="n">
        <v>158400</v>
      </c>
      <c r="AD1346" s="4" t="n">
        <v>2936</v>
      </c>
      <c r="AE1346" s="4" t="n">
        <v>2832</v>
      </c>
      <c r="AF1346" s="5" t="n">
        <v>3004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10965.65</v>
      </c>
      <c r="AL1346" s="4" t="n">
        <v>11069.15</v>
      </c>
      <c r="AM1346" s="5" t="n">
        <v>11040.5</v>
      </c>
      <c r="AN1346" s="4" t="n">
        <v>10888.05</v>
      </c>
      <c r="AO1346" s="4" t="n">
        <v>10990.3</v>
      </c>
      <c r="AP1346" s="3" t="n">
        <v>10990.4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-4.879960803527679</v>
      </c>
      <c r="E1347" s="2" t="n">
        <v>-1.91614298959514</v>
      </c>
      <c r="F1347" s="3" t="n">
        <v>0.7142106921541806</v>
      </c>
      <c r="G1347" s="4" t="n">
        <v>88876</v>
      </c>
      <c r="H1347" s="4" t="n">
        <v>116387</v>
      </c>
      <c r="I1347" s="3" t="n">
        <v>65513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167.4032</v>
      </c>
      <c r="O1347" s="8" t="n">
        <v>178.309</v>
      </c>
      <c r="P1347" s="3" t="n">
        <v>102.3278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1615140</t>
        </is>
      </c>
      <c r="V1347" s="10" t="inlineStr">
        <is>
          <t>1531634</t>
        </is>
      </c>
      <c r="W1347" s="3" t="inlineStr">
        <is>
          <t>696165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485.35</v>
      </c>
      <c r="AO1347" s="4" t="n">
        <v>476.05</v>
      </c>
      <c r="AP1347" s="3" t="n">
        <v>479.45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-2.003929273084471</v>
      </c>
      <c r="E1348" s="2" t="n">
        <v>-1.663993584603058</v>
      </c>
      <c r="F1348" s="3" t="n">
        <v>0.9174311926605563</v>
      </c>
      <c r="G1348" s="4" t="n">
        <v>31</v>
      </c>
      <c r="H1348" s="4" t="n">
        <v>37</v>
      </c>
      <c r="I1348" s="3" t="n">
        <v>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0.032</v>
      </c>
      <c r="O1348" s="8" t="n">
        <v>0.0265</v>
      </c>
      <c r="P1348" s="3" t="n">
        <v>0.0281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49.88</v>
      </c>
      <c r="AO1348" s="4" t="n">
        <v>49.05</v>
      </c>
      <c r="AP1348" s="3" t="n">
        <v>49.5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-3.18687649716486</v>
      </c>
      <c r="E1349" s="2" t="n">
        <v>1.390628915058871</v>
      </c>
      <c r="F1349" s="3" t="n">
        <v>0.09576176943038317</v>
      </c>
      <c r="G1349" s="4" t="n">
        <v>67684</v>
      </c>
      <c r="H1349" s="4" t="n">
        <v>50081</v>
      </c>
      <c r="I1349" s="3" t="n">
        <v>19001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166.8641</v>
      </c>
      <c r="O1349" s="8" t="n">
        <v>125.539</v>
      </c>
      <c r="P1349" s="3" t="n">
        <v>45.4335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297866</t>
        </is>
      </c>
      <c r="V1349" s="10" t="inlineStr">
        <is>
          <t>174996</t>
        </is>
      </c>
      <c r="W1349" s="3" t="inlineStr">
        <is>
          <t>87048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1596.4</v>
      </c>
      <c r="AO1349" s="4" t="n">
        <v>1618.6</v>
      </c>
      <c r="AP1349" s="3" t="n">
        <v>1620.15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3.399892066918499</v>
      </c>
      <c r="E1350" s="2" t="n">
        <v>0.07828810020877124</v>
      </c>
      <c r="F1350" s="3" t="n">
        <v>-3.094306823120384</v>
      </c>
      <c r="G1350" s="4" t="n">
        <v>905</v>
      </c>
      <c r="H1350" s="4" t="n">
        <v>613</v>
      </c>
      <c r="I1350" s="3" t="n">
        <v>732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0.3568</v>
      </c>
      <c r="O1350" s="8" t="n">
        <v>0.3084</v>
      </c>
      <c r="P1350" s="3" t="n">
        <v>0.2696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18936</t>
        </is>
      </c>
      <c r="V1350" s="10" t="inlineStr">
        <is>
          <t>14312</t>
        </is>
      </c>
      <c r="W1350" s="3" t="inlineStr">
        <is>
          <t>14662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114.96</v>
      </c>
      <c r="AO1350" s="4" t="n">
        <v>115.05</v>
      </c>
      <c r="AP1350" s="3" t="n">
        <v>111.49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-4.009636895542933</v>
      </c>
      <c r="E1351" s="2" t="n">
        <v>4.992828970957326</v>
      </c>
      <c r="F1351" s="3" t="n">
        <v>-2.202680782037052</v>
      </c>
      <c r="G1351" s="4" t="n">
        <v>1732</v>
      </c>
      <c r="H1351" s="4" t="n">
        <v>864</v>
      </c>
      <c r="I1351" s="3" t="n">
        <v>1716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3.3936</v>
      </c>
      <c r="O1351" s="8" t="n">
        <v>2.6638</v>
      </c>
      <c r="P1351" s="3" t="n">
        <v>3.8527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255107</t>
        </is>
      </c>
      <c r="V1351" s="10" t="inlineStr">
        <is>
          <t>191920</t>
        </is>
      </c>
      <c r="W1351" s="3" t="inlineStr">
        <is>
          <t>278256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111.56</v>
      </c>
      <c r="AO1351" s="4" t="n">
        <v>117.13</v>
      </c>
      <c r="AP1351" s="3" t="n">
        <v>114.55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-4.641453831041259</v>
      </c>
      <c r="E1352" s="2" t="n">
        <v>-3.450939994849334</v>
      </c>
      <c r="F1352" s="3" t="n">
        <v>5.428114163776998</v>
      </c>
      <c r="G1352" s="4" t="n">
        <v>2379</v>
      </c>
      <c r="H1352" s="4" t="n">
        <v>4943</v>
      </c>
      <c r="I1352" s="3" t="n">
        <v>2942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2.2038</v>
      </c>
      <c r="O1352" s="8" t="n">
        <v>5.2973</v>
      </c>
      <c r="P1352" s="3" t="n">
        <v>2.5457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106170</t>
        </is>
      </c>
      <c r="V1352" s="10" t="inlineStr">
        <is>
          <t>192553</t>
        </is>
      </c>
      <c r="W1352" s="3" t="inlineStr">
        <is>
          <t>81043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155.32</v>
      </c>
      <c r="AO1352" s="4" t="n">
        <v>149.96</v>
      </c>
      <c r="AP1352" s="3" t="n">
        <v>158.1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-2.042007001166869</v>
      </c>
      <c r="E1353" s="2" t="n">
        <v>-2.858844550327579</v>
      </c>
      <c r="F1353" s="3" t="n">
        <v>-5.027590435315749</v>
      </c>
      <c r="G1353" s="4" t="n">
        <v>15</v>
      </c>
      <c r="H1353" s="4" t="n">
        <v>93</v>
      </c>
      <c r="I1353" s="3" t="n">
        <v>154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0.002</v>
      </c>
      <c r="O1353" s="8" t="n">
        <v>0.0296</v>
      </c>
      <c r="P1353" s="3" t="n">
        <v>0.0518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16.79</v>
      </c>
      <c r="AO1353" s="4" t="n">
        <v>16.31</v>
      </c>
      <c r="AP1353" s="3" t="n">
        <v>15.49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-3.374777975133209</v>
      </c>
      <c r="E1354" s="2" t="n">
        <v>3.910427807486625</v>
      </c>
      <c r="F1354" s="3" t="n">
        <v>2.750080411707946</v>
      </c>
      <c r="G1354" s="4" t="n">
        <v>7713</v>
      </c>
      <c r="H1354" s="4" t="n">
        <v>7388</v>
      </c>
      <c r="I1354" s="3" t="n">
        <v>3426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4.3658</v>
      </c>
      <c r="O1354" s="8" t="n">
        <v>4.6651</v>
      </c>
      <c r="P1354" s="3" t="n">
        <v>3.6852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328944</t>
        </is>
      </c>
      <c r="V1354" s="10" t="inlineStr">
        <is>
          <t>355302</t>
        </is>
      </c>
      <c r="W1354" s="3" t="inlineStr">
        <is>
          <t>322770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59.84</v>
      </c>
      <c r="AO1354" s="4" t="n">
        <v>62.18</v>
      </c>
      <c r="AP1354" s="3" t="n">
        <v>63.89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-1.876625789669272</v>
      </c>
      <c r="E1355" s="2" t="n">
        <v>-0.265101306570721</v>
      </c>
      <c r="F1355" s="3" t="n">
        <v>0.6265426238845555</v>
      </c>
      <c r="G1355" s="4" t="n">
        <v>166866</v>
      </c>
      <c r="H1355" s="4" t="n">
        <v>128458</v>
      </c>
      <c r="I1355" s="3" t="n">
        <v>91311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342.7747</v>
      </c>
      <c r="O1355" s="8" t="n">
        <v>361.5612</v>
      </c>
      <c r="P1355" s="3" t="n">
        <v>239.7693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6779140</t>
        </is>
      </c>
      <c r="V1355" s="10" t="inlineStr">
        <is>
          <t>6005579</t>
        </is>
      </c>
      <c r="W1355" s="3" t="inlineStr">
        <is>
          <t>4402480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17802400</v>
      </c>
      <c r="AC1355" s="5" t="n">
        <v>30851975</v>
      </c>
      <c r="AD1355" s="4" t="n">
        <v>3695</v>
      </c>
      <c r="AE1355" s="4" t="n">
        <v>14850</v>
      </c>
      <c r="AF1355" s="5" t="n">
        <v>19947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265.1</v>
      </c>
      <c r="AL1355" s="4" t="n">
        <v>264.65</v>
      </c>
      <c r="AM1355" s="5" t="n">
        <v>266.65</v>
      </c>
      <c r="AN1355" s="4" t="n">
        <v>264.05</v>
      </c>
      <c r="AO1355" s="4" t="n">
        <v>263.35</v>
      </c>
      <c r="AP1355" s="3" t="n">
        <v>265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-3.506329113924046</v>
      </c>
      <c r="E1356" s="2" t="n">
        <v>2.243211334120417</v>
      </c>
      <c r="F1356" s="3" t="n">
        <v>-0.4234026173979962</v>
      </c>
      <c r="G1356" s="4" t="n">
        <v>6503</v>
      </c>
      <c r="H1356" s="4" t="n">
        <v>5774</v>
      </c>
      <c r="I1356" s="3" t="n">
        <v>3762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5.3028</v>
      </c>
      <c r="O1356" s="8" t="n">
        <v>5.594600000000001</v>
      </c>
      <c r="P1356" s="3" t="n">
        <v>3.4333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212870</t>
        </is>
      </c>
      <c r="V1356" s="10" t="inlineStr">
        <is>
          <t>152076</t>
        </is>
      </c>
      <c r="W1356" s="3" t="inlineStr">
        <is>
          <t>159377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76.23</v>
      </c>
      <c r="AO1356" s="4" t="n">
        <v>77.94</v>
      </c>
      <c r="AP1356" s="3" t="n">
        <v>77.61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-1.935577061967352</v>
      </c>
      <c r="E1357" s="2" t="n">
        <v>2.386212991604072</v>
      </c>
      <c r="F1357" s="3" t="n">
        <v>-1.251618472162285</v>
      </c>
      <c r="G1357" s="4" t="n">
        <v>4842</v>
      </c>
      <c r="H1357" s="4" t="n">
        <v>1891</v>
      </c>
      <c r="I1357" s="3" t="n">
        <v>1935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2.5897</v>
      </c>
      <c r="O1357" s="8" t="n">
        <v>1.3094</v>
      </c>
      <c r="P1357" s="3" t="n">
        <v>0.8961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34639</t>
        </is>
      </c>
      <c r="V1357" s="10" t="inlineStr">
        <is>
          <t>18412</t>
        </is>
      </c>
      <c r="W1357" s="3" t="inlineStr">
        <is>
          <t>13859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339.45</v>
      </c>
      <c r="AO1357" s="4" t="n">
        <v>347.55</v>
      </c>
      <c r="AP1357" s="3" t="n">
        <v>343.2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-3.70974317162658</v>
      </c>
      <c r="E1358" s="2" t="n">
        <v>4.995766299745978</v>
      </c>
      <c r="F1358" s="3" t="n">
        <v>5</v>
      </c>
      <c r="G1358" s="4" t="n">
        <v>2604</v>
      </c>
      <c r="H1358" s="4" t="n">
        <v>1077</v>
      </c>
      <c r="I1358" s="3" t="n">
        <v>494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7.8039</v>
      </c>
      <c r="O1358" s="8" t="n">
        <v>4.7253</v>
      </c>
      <c r="P1358" s="3" t="n">
        <v>2.3066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590.5</v>
      </c>
      <c r="AO1358" s="4" t="n">
        <v>620</v>
      </c>
      <c r="AP1358" s="3" t="n">
        <v>651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-5.133315378400216</v>
      </c>
      <c r="E1359" s="2" t="n">
        <v>2.293890529184642</v>
      </c>
      <c r="F1359" s="3" t="n">
        <v>-3.008436944937826</v>
      </c>
      <c r="G1359" s="4" t="n">
        <v>1431</v>
      </c>
      <c r="H1359" s="4" t="n">
        <v>1413</v>
      </c>
      <c r="I1359" s="3" t="n">
        <v>872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0.9031</v>
      </c>
      <c r="O1359" s="8" t="n">
        <v>0.6545000000000001</v>
      </c>
      <c r="P1359" s="3" t="n">
        <v>0.4595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25959</t>
        </is>
      </c>
      <c r="V1359" s="10" t="inlineStr">
        <is>
          <t>14220</t>
        </is>
      </c>
      <c r="W1359" s="3" t="inlineStr">
        <is>
          <t>14728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176.12</v>
      </c>
      <c r="AO1359" s="4" t="n">
        <v>180.16</v>
      </c>
      <c r="AP1359" s="3" t="n">
        <v>174.74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-5.216044719746182</v>
      </c>
      <c r="E1360" s="2" t="n">
        <v>2.271368798565451</v>
      </c>
      <c r="F1360" s="3" t="n">
        <v>2.111825443210591</v>
      </c>
      <c r="G1360" s="4" t="n">
        <v>9954</v>
      </c>
      <c r="H1360" s="4" t="n">
        <v>5038</v>
      </c>
      <c r="I1360" s="3" t="n">
        <v>6995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8.493600000000001</v>
      </c>
      <c r="O1360" s="8" t="n">
        <v>2.9096</v>
      </c>
      <c r="P1360" s="3" t="n">
        <v>3.2235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31467</t>
        </is>
      </c>
      <c r="V1360" s="10" t="inlineStr">
        <is>
          <t>11770</t>
        </is>
      </c>
      <c r="W1360" s="3" t="inlineStr">
        <is>
          <t>11557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1254.75</v>
      </c>
      <c r="AO1360" s="4" t="n">
        <v>1283.25</v>
      </c>
      <c r="AP1360" s="3" t="n">
        <v>1310.35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-5.516840882694537</v>
      </c>
      <c r="E1361" s="2" t="n">
        <v>3.411186232329439</v>
      </c>
      <c r="F1361" s="3" t="n">
        <v>5.943536404160476</v>
      </c>
      <c r="G1361" s="4" t="n">
        <v>2765</v>
      </c>
      <c r="H1361" s="4" t="n">
        <v>1866</v>
      </c>
      <c r="I1361" s="3" t="n">
        <v>2768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0.9520999999999999</v>
      </c>
      <c r="O1361" s="8" t="n">
        <v>0.5700999999999999</v>
      </c>
      <c r="P1361" s="3" t="n">
        <v>1.4094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147850</t>
        </is>
      </c>
      <c r="V1361" s="10" t="inlineStr">
        <is>
          <t>77789</t>
        </is>
      </c>
      <c r="W1361" s="3" t="inlineStr">
        <is>
          <t>148411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32.54</v>
      </c>
      <c r="AO1361" s="4" t="n">
        <v>33.65</v>
      </c>
      <c r="AP1361" s="3" t="n">
        <v>35.65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-2.059496567505718</v>
      </c>
      <c r="E1362" s="2" t="n">
        <v>-2.024922118380061</v>
      </c>
      <c r="F1362" s="3" t="n">
        <v>-2.066772655007948</v>
      </c>
      <c r="G1362" s="4" t="n">
        <v>24</v>
      </c>
      <c r="H1362" s="4" t="n">
        <v>35</v>
      </c>
      <c r="I1362" s="3" t="n">
        <v>18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0.0072</v>
      </c>
      <c r="O1362" s="8" t="n">
        <v>0.004099999999999999</v>
      </c>
      <c r="P1362" s="3" t="n">
        <v>0.0021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12.84</v>
      </c>
      <c r="AO1362" s="4" t="n">
        <v>12.58</v>
      </c>
      <c r="AP1362" s="3" t="n">
        <v>12.32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-3.233908948194666</v>
      </c>
      <c r="E1363" s="2" t="n">
        <v>6.018818948734592</v>
      </c>
      <c r="F1363" s="3" t="n">
        <v>-1.836266258607498</v>
      </c>
      <c r="G1363" s="4" t="n">
        <v>1144</v>
      </c>
      <c r="H1363" s="4" t="n">
        <v>1278</v>
      </c>
      <c r="I1363" s="3" t="n">
        <v>307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0.5614</v>
      </c>
      <c r="O1363" s="8" t="n">
        <v>1.2135</v>
      </c>
      <c r="P1363" s="3" t="n">
        <v>0.1338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10783</t>
        </is>
      </c>
      <c r="V1363" s="10" t="inlineStr">
        <is>
          <t>16105</t>
        </is>
      </c>
      <c r="W1363" s="3" t="inlineStr">
        <is>
          <t>2751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308.2</v>
      </c>
      <c r="AO1363" s="4" t="n">
        <v>326.75</v>
      </c>
      <c r="AP1363" s="3" t="n">
        <v>320.75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1.121243833158918</v>
      </c>
      <c r="E1364" s="2" t="n">
        <v>0.6357185097575501</v>
      </c>
      <c r="F1364" s="3" t="n">
        <v>-0.3966505068312098</v>
      </c>
      <c r="G1364" s="4" t="n">
        <v>25233</v>
      </c>
      <c r="H1364" s="4" t="n">
        <v>17493</v>
      </c>
      <c r="I1364" s="3" t="n">
        <v>9576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112.7639</v>
      </c>
      <c r="O1364" s="8" t="n">
        <v>40.6181</v>
      </c>
      <c r="P1364" s="3" t="n">
        <v>36.6677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2062844</t>
        </is>
      </c>
      <c r="V1364" s="10" t="inlineStr">
        <is>
          <t>532356</t>
        </is>
      </c>
      <c r="W1364" s="3" t="inlineStr">
        <is>
          <t>759333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338.2</v>
      </c>
      <c r="AO1364" s="4" t="n">
        <v>340.35</v>
      </c>
      <c r="AP1364" s="3" t="n">
        <v>339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-3.755364806866953</v>
      </c>
      <c r="E1365" s="2" t="n">
        <v>0.6465997770345577</v>
      </c>
      <c r="F1365" s="3" t="n">
        <v>-0.5759858218874568</v>
      </c>
      <c r="G1365" s="4" t="n">
        <v>2094</v>
      </c>
      <c r="H1365" s="4" t="n">
        <v>1428</v>
      </c>
      <c r="I1365" s="3" t="n">
        <v>1735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0.416</v>
      </c>
      <c r="O1365" s="8" t="n">
        <v>0.253</v>
      </c>
      <c r="P1365" s="3" t="n">
        <v>0.2149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50686</t>
        </is>
      </c>
      <c r="V1365" s="10" t="inlineStr">
        <is>
          <t>29734</t>
        </is>
      </c>
      <c r="W1365" s="3" t="inlineStr">
        <is>
          <t>20398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44.85</v>
      </c>
      <c r="AO1365" s="4" t="n">
        <v>45.14</v>
      </c>
      <c r="AP1365" s="3" t="n">
        <v>44.88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-1.655907942744874</v>
      </c>
      <c r="E1366" s="2" t="n">
        <v>19.99619482496194</v>
      </c>
      <c r="F1366" s="3" t="n">
        <v>-2.687490090375773</v>
      </c>
      <c r="G1366" s="4" t="n">
        <v>19319</v>
      </c>
      <c r="H1366" s="4" t="n">
        <v>20755</v>
      </c>
      <c r="I1366" s="3" t="n">
        <v>79013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7.5783</v>
      </c>
      <c r="O1366" s="8" t="n">
        <v>58.362</v>
      </c>
      <c r="P1366" s="3" t="n">
        <v>78.16160000000001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87978</t>
        </is>
      </c>
      <c r="V1366" s="10" t="inlineStr">
        <is>
          <t>767877</t>
        </is>
      </c>
      <c r="W1366" s="3" t="inlineStr">
        <is>
          <t>885545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210.24</v>
      </c>
      <c r="AO1366" s="4" t="n">
        <v>252.28</v>
      </c>
      <c r="AP1366" s="3" t="n">
        <v>245.5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3.582144387973789</v>
      </c>
      <c r="E1367" s="2" t="n">
        <v>-3.091747458027897</v>
      </c>
      <c r="F1367" s="3" t="n">
        <v>-0.7198194351247524</v>
      </c>
      <c r="G1367" s="4" t="n">
        <v>6964</v>
      </c>
      <c r="H1367" s="4" t="n">
        <v>3957</v>
      </c>
      <c r="I1367" s="3" t="n">
        <v>2180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10.9152</v>
      </c>
      <c r="O1367" s="8" t="n">
        <v>2.5186</v>
      </c>
      <c r="P1367" s="3" t="n">
        <v>1.2891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410765</t>
        </is>
      </c>
      <c r="V1367" s="10" t="inlineStr">
        <is>
          <t>58321</t>
        </is>
      </c>
      <c r="W1367" s="3" t="inlineStr">
        <is>
          <t>31194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169.16</v>
      </c>
      <c r="AO1367" s="4" t="n">
        <v>163.93</v>
      </c>
      <c r="AP1367" s="3" t="n">
        <v>162.75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-5.911813807325932</v>
      </c>
      <c r="E1368" s="2" t="n">
        <v>2.912013359774545</v>
      </c>
      <c r="F1368" s="3" t="n">
        <v>0.1318458417849997</v>
      </c>
      <c r="G1368" s="4" t="n">
        <v>3313</v>
      </c>
      <c r="H1368" s="4" t="n">
        <v>2382</v>
      </c>
      <c r="I1368" s="3" t="n">
        <v>1548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0.4874000000000001</v>
      </c>
      <c r="O1368" s="8" t="n">
        <v>0.3114</v>
      </c>
      <c r="P1368" s="3" t="n">
        <v>0.1833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15807</t>
        </is>
      </c>
      <c r="V1368" s="10" t="inlineStr">
        <is>
          <t>11161</t>
        </is>
      </c>
      <c r="W1368" s="3" t="inlineStr">
        <is>
          <t>3800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95.81</v>
      </c>
      <c r="AO1368" s="4" t="n">
        <v>98.59999999999999</v>
      </c>
      <c r="AP1368" s="3" t="n">
        <v>98.73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-5.498446091322011</v>
      </c>
      <c r="E1369" s="2" t="n">
        <v>3.111560839868446</v>
      </c>
      <c r="F1369" s="3" t="n">
        <v>-1.987242394504404</v>
      </c>
      <c r="G1369" s="4" t="n">
        <v>7844</v>
      </c>
      <c r="H1369" s="4" t="n">
        <v>7680</v>
      </c>
      <c r="I1369" s="3" t="n">
        <v>5456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6.0147</v>
      </c>
      <c r="O1369" s="8" t="n">
        <v>7.8226</v>
      </c>
      <c r="P1369" s="3" t="n">
        <v>4.682799999999999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730165</t>
        </is>
      </c>
      <c r="V1369" s="10" t="inlineStr">
        <is>
          <t>1086609</t>
        </is>
      </c>
      <c r="W1369" s="3" t="inlineStr">
        <is>
          <t>508545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39.53</v>
      </c>
      <c r="AO1369" s="4" t="n">
        <v>40.76</v>
      </c>
      <c r="AP1369" s="3" t="n">
        <v>39.95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-3.875263223089314</v>
      </c>
      <c r="E1370" s="2" t="n">
        <v>0.9587443541684189</v>
      </c>
      <c r="F1370" s="3" t="n">
        <v>3.026976661071786</v>
      </c>
      <c r="G1370" s="4" t="n">
        <v>4107</v>
      </c>
      <c r="H1370" s="4" t="n">
        <v>2872</v>
      </c>
      <c r="I1370" s="3" t="n">
        <v>3529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14.7842</v>
      </c>
      <c r="O1370" s="8" t="n">
        <v>8.056000000000001</v>
      </c>
      <c r="P1370" s="3" t="n">
        <v>10.2601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7331</t>
        </is>
      </c>
      <c r="V1370" s="10" t="inlineStr">
        <is>
          <t>3099</t>
        </is>
      </c>
      <c r="W1370" s="3" t="inlineStr">
        <is>
          <t>3828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7760.15</v>
      </c>
      <c r="AO1370" s="4" t="n">
        <v>7834.55</v>
      </c>
      <c r="AP1370" s="3" t="n">
        <v>8071.7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-5.010834236186352</v>
      </c>
      <c r="E1372" s="2" t="n">
        <v>0.08554319931565764</v>
      </c>
      <c r="F1372" s="3" t="n">
        <v>1.424501424501424</v>
      </c>
      <c r="G1372" s="4" t="n">
        <v>714</v>
      </c>
      <c r="H1372" s="4" t="n">
        <v>1426</v>
      </c>
      <c r="I1372" s="3" t="n">
        <v>1059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1.2056</v>
      </c>
      <c r="O1372" s="8" t="n">
        <v>2.4441</v>
      </c>
      <c r="P1372" s="3" t="n">
        <v>2.7363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35.07</v>
      </c>
      <c r="AO1372" s="4" t="n">
        <v>35.1</v>
      </c>
      <c r="AP1372" s="3" t="n">
        <v>35.6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-2.013329630658155</v>
      </c>
      <c r="E1373" s="2" t="n">
        <v>-3.457559869632985</v>
      </c>
      <c r="F1373" s="3" t="n">
        <v>3.992367532658152</v>
      </c>
      <c r="G1373" s="4" t="n">
        <v>31</v>
      </c>
      <c r="H1373" s="4" t="n">
        <v>530</v>
      </c>
      <c r="I1373" s="3" t="n">
        <v>300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0.0202</v>
      </c>
      <c r="O1373" s="8" t="n">
        <v>1.0663</v>
      </c>
      <c r="P1373" s="3" t="n">
        <v>1.0842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70.56999999999999</v>
      </c>
      <c r="AO1373" s="4" t="n">
        <v>68.13</v>
      </c>
      <c r="AP1373" s="3" t="n">
        <v>70.84999999999999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-3.007683863885834</v>
      </c>
      <c r="E1374" s="2" t="n">
        <v>0.792213671344503</v>
      </c>
      <c r="F1374" s="3" t="n">
        <v>-0.7186166629238722</v>
      </c>
      <c r="G1374" s="4" t="n">
        <v>7309</v>
      </c>
      <c r="H1374" s="4" t="n">
        <v>10502</v>
      </c>
      <c r="I1374" s="3" t="n">
        <v>6911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3.7923</v>
      </c>
      <c r="O1374" s="8" t="n">
        <v>7.2824</v>
      </c>
      <c r="P1374" s="3" t="n">
        <v>3.608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279785</t>
        </is>
      </c>
      <c r="V1374" s="10" t="inlineStr">
        <is>
          <t>536041</t>
        </is>
      </c>
      <c r="W1374" s="3" t="inlineStr">
        <is>
          <t>172923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44.18</v>
      </c>
      <c r="AO1374" s="4" t="n">
        <v>44.53</v>
      </c>
      <c r="AP1374" s="3" t="n">
        <v>44.21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-2.430402121078218</v>
      </c>
      <c r="E1375" s="2" t="n">
        <v>4.664855072463774</v>
      </c>
      <c r="F1375" s="3" t="n">
        <v>-0.8221549112938024</v>
      </c>
      <c r="G1375" s="4" t="n">
        <v>535</v>
      </c>
      <c r="H1375" s="4" t="n">
        <v>422</v>
      </c>
      <c r="I1375" s="3" t="n">
        <v>334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0.1772</v>
      </c>
      <c r="O1375" s="8" t="n">
        <v>0.1615</v>
      </c>
      <c r="P1375" s="3" t="n">
        <v>0.08890000000000001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22.08</v>
      </c>
      <c r="AO1375" s="4" t="n">
        <v>23.11</v>
      </c>
      <c r="AP1375" s="3" t="n">
        <v>22.92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-0.9276822216492947</v>
      </c>
      <c r="E1376" s="2" t="n">
        <v>-1.266537480308371</v>
      </c>
      <c r="F1376" s="3" t="n">
        <v>2.021485638980079</v>
      </c>
      <c r="G1376" s="4" t="n">
        <v>8419</v>
      </c>
      <c r="H1376" s="4" t="n">
        <v>7523</v>
      </c>
      <c r="I1376" s="3" t="n">
        <v>9338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75.4862</v>
      </c>
      <c r="O1376" s="8" t="n">
        <v>46.0593</v>
      </c>
      <c r="P1376" s="3" t="n">
        <v>82.8502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6938</t>
        </is>
      </c>
      <c r="V1376" s="10" t="inlineStr">
        <is>
          <t>3070</t>
        </is>
      </c>
      <c r="W1376" s="3" t="inlineStr">
        <is>
          <t>5341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76380</v>
      </c>
      <c r="AC1376" s="5" t="n">
        <v>90705</v>
      </c>
      <c r="AD1376" s="4" t="n">
        <v>1502</v>
      </c>
      <c r="AE1376" s="4" t="n">
        <v>7221</v>
      </c>
      <c r="AF1376" s="5" t="n">
        <v>10705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43297.3</v>
      </c>
      <c r="AL1376" s="4" t="n">
        <v>42246.95</v>
      </c>
      <c r="AM1376" s="5" t="n">
        <v>43326.65</v>
      </c>
      <c r="AN1376" s="4" t="n">
        <v>43038.6</v>
      </c>
      <c r="AO1376" s="4" t="n">
        <v>42493.5</v>
      </c>
      <c r="AP1376" s="3" t="n">
        <v>43352.5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-2.64018691588784</v>
      </c>
      <c r="E1377" s="2" t="n">
        <v>4.079673626109901</v>
      </c>
      <c r="F1377" s="3" t="n">
        <v>1.152870647913304</v>
      </c>
      <c r="G1377" s="4" t="n">
        <v>21023</v>
      </c>
      <c r="H1377" s="4" t="n">
        <v>11827</v>
      </c>
      <c r="I1377" s="3" t="n">
        <v>8078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26.6129</v>
      </c>
      <c r="O1377" s="8" t="n">
        <v>14.6586</v>
      </c>
      <c r="P1377" s="3" t="n">
        <v>7.965700000000001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2922700</t>
        </is>
      </c>
      <c r="V1377" s="10" t="inlineStr">
        <is>
          <t>1432770</t>
        </is>
      </c>
      <c r="W1377" s="3" t="inlineStr">
        <is>
          <t>872185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41.67</v>
      </c>
      <c r="AO1377" s="4" t="n">
        <v>43.37</v>
      </c>
      <c r="AP1377" s="3" t="n">
        <v>43.87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-0.08759635599159075</v>
      </c>
      <c r="E1378" s="2" t="n">
        <v>-0.8241276521129111</v>
      </c>
      <c r="F1378" s="3" t="n">
        <v>-0.7602545968882722</v>
      </c>
      <c r="G1378" s="4" t="n">
        <v>4294</v>
      </c>
      <c r="H1378" s="4" t="n">
        <v>2308</v>
      </c>
      <c r="I1378" s="3" t="n">
        <v>1836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2.8368</v>
      </c>
      <c r="O1378" s="8" t="n">
        <v>1.6576</v>
      </c>
      <c r="P1378" s="3" t="n">
        <v>2.0516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59125</t>
        </is>
      </c>
      <c r="V1378" s="10" t="inlineStr">
        <is>
          <t>30394</t>
        </is>
      </c>
      <c r="W1378" s="3" t="inlineStr">
        <is>
          <t>41779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285.15</v>
      </c>
      <c r="AO1378" s="4" t="n">
        <v>282.8</v>
      </c>
      <c r="AP1378" s="3" t="n">
        <v>280.65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-3.671199839217537</v>
      </c>
      <c r="E1379" s="2" t="n">
        <v>2.441059878990208</v>
      </c>
      <c r="F1379" s="3" t="n">
        <v>0.502376103190754</v>
      </c>
      <c r="G1379" s="4" t="n">
        <v>2126</v>
      </c>
      <c r="H1379" s="4" t="n">
        <v>1433</v>
      </c>
      <c r="I1379" s="3" t="n">
        <v>1389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0.3764</v>
      </c>
      <c r="O1379" s="8" t="n">
        <v>0.3305</v>
      </c>
      <c r="P1379" s="3" t="n">
        <v>0.1979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9701</t>
        </is>
      </c>
      <c r="V1379" s="10" t="inlineStr">
        <is>
          <t>6315</t>
        </is>
      </c>
      <c r="W1379" s="3" t="inlineStr">
        <is>
          <t>3983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143.79</v>
      </c>
      <c r="AO1379" s="4" t="n">
        <v>147.3</v>
      </c>
      <c r="AP1379" s="3" t="n">
        <v>148.04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-1.891276363996432</v>
      </c>
      <c r="E1380" s="2" t="n">
        <v>-0.1009285425918392</v>
      </c>
      <c r="F1380" s="3" t="n">
        <v>4.495857749040213</v>
      </c>
      <c r="G1380" s="4" t="n">
        <v>103</v>
      </c>
      <c r="H1380" s="4" t="n">
        <v>156</v>
      </c>
      <c r="I1380" s="3" t="n">
        <v>111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0.1094</v>
      </c>
      <c r="O1380" s="8" t="n">
        <v>0.1121</v>
      </c>
      <c r="P1380" s="3" t="n">
        <v>0.063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99.08</v>
      </c>
      <c r="AO1380" s="4" t="n">
        <v>98.98</v>
      </c>
      <c r="AP1380" s="3" t="n">
        <v>103.43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-3.166723724751797</v>
      </c>
      <c r="E1381" s="2" t="n">
        <v>4.984974368039585</v>
      </c>
      <c r="F1381" s="3" t="n">
        <v>2.256272099680077</v>
      </c>
      <c r="G1381" s="4" t="n">
        <v>1066</v>
      </c>
      <c r="H1381" s="4" t="n">
        <v>510</v>
      </c>
      <c r="I1381" s="3" t="n">
        <v>1287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6.2477</v>
      </c>
      <c r="O1381" s="8" t="n">
        <v>1.9526</v>
      </c>
      <c r="P1381" s="3" t="n">
        <v>3.7874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282.85</v>
      </c>
      <c r="AO1381" s="4" t="n">
        <v>296.95</v>
      </c>
      <c r="AP1381" s="3" t="n">
        <v>303.65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-2.002456346451647</v>
      </c>
      <c r="E1382" s="2" t="n">
        <v>-2.005231037489106</v>
      </c>
      <c r="F1382" s="3" t="n">
        <v>-2.001779359430602</v>
      </c>
      <c r="G1382" s="4" t="n">
        <v>15</v>
      </c>
      <c r="H1382" s="4" t="n">
        <v>5</v>
      </c>
      <c r="I1382" s="3" t="n">
        <v>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0.0366</v>
      </c>
      <c r="O1382" s="8" t="n">
        <v>0.0028</v>
      </c>
      <c r="P1382" s="3" t="n">
        <v>0.0003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183.52</v>
      </c>
      <c r="AO1382" s="4" t="n">
        <v>179.84</v>
      </c>
      <c r="AP1382" s="3" t="n">
        <v>176.24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-3.014941302027751</v>
      </c>
      <c r="E1383" s="2" t="n">
        <v>0.6052269601100381</v>
      </c>
      <c r="F1383" s="3" t="n">
        <v>-0.7656549083948623</v>
      </c>
      <c r="G1383" s="4" t="n">
        <v>2871</v>
      </c>
      <c r="H1383" s="4" t="n">
        <v>2144</v>
      </c>
      <c r="I1383" s="3" t="n">
        <v>1681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2.2976</v>
      </c>
      <c r="O1383" s="8" t="n">
        <v>1.1491</v>
      </c>
      <c r="P1383" s="3" t="n">
        <v>1.3352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35629</t>
        </is>
      </c>
      <c r="V1383" s="10" t="inlineStr">
        <is>
          <t>12039</t>
        </is>
      </c>
      <c r="W1383" s="3" t="inlineStr">
        <is>
          <t>18036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363.5</v>
      </c>
      <c r="AO1383" s="4" t="n">
        <v>365.7</v>
      </c>
      <c r="AP1383" s="3" t="n">
        <v>362.9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4.968000000000006</v>
      </c>
      <c r="E1384" s="2" t="n">
        <v>-3.589665421842853</v>
      </c>
      <c r="F1384" s="3" t="n">
        <v>4.695652173913042</v>
      </c>
      <c r="G1384" s="4" t="n">
        <v>24</v>
      </c>
      <c r="H1384" s="4" t="n">
        <v>19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0.0135</v>
      </c>
      <c r="O1384" s="8" t="n">
        <v>0.0044</v>
      </c>
      <c r="P1384" s="3" t="n">
        <v>0.0239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131.21</v>
      </c>
      <c r="AO1384" s="4" t="n">
        <v>126.5</v>
      </c>
      <c r="AP1384" s="3" t="n">
        <v>132.44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-4.041816719695116</v>
      </c>
      <c r="E1385" s="2" t="n">
        <v>9.145563854982701</v>
      </c>
      <c r="F1385" s="3" t="n">
        <v>-1.315306292772491</v>
      </c>
      <c r="G1385" s="4" t="n">
        <v>7322</v>
      </c>
      <c r="H1385" s="4" t="n">
        <v>9591</v>
      </c>
      <c r="I1385" s="3" t="n">
        <v>4718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6.3475</v>
      </c>
      <c r="O1385" s="8" t="n">
        <v>11.1077</v>
      </c>
      <c r="P1385" s="3" t="n">
        <v>5.7417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90837</t>
        </is>
      </c>
      <c r="V1385" s="10" t="inlineStr">
        <is>
          <t>133999</t>
        </is>
      </c>
      <c r="W1385" s="3" t="inlineStr">
        <is>
          <t>78387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274.45</v>
      </c>
      <c r="AO1385" s="4" t="n">
        <v>299.55</v>
      </c>
      <c r="AP1385" s="3" t="n">
        <v>295.61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-3.514513375071143</v>
      </c>
      <c r="E1386" s="2" t="n">
        <v>0.634124760359818</v>
      </c>
      <c r="F1386" s="3" t="n">
        <v>4.29366940211021</v>
      </c>
      <c r="G1386" s="4" t="n">
        <v>9508</v>
      </c>
      <c r="H1386" s="4" t="n">
        <v>12169</v>
      </c>
      <c r="I1386" s="3" t="n">
        <v>9466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10.2231</v>
      </c>
      <c r="O1386" s="8" t="n">
        <v>14.8443</v>
      </c>
      <c r="P1386" s="3" t="n">
        <v>10.7623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718267</t>
        </is>
      </c>
      <c r="V1386" s="10" t="inlineStr">
        <is>
          <t>823095</t>
        </is>
      </c>
      <c r="W1386" s="3" t="inlineStr">
        <is>
          <t>548896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67.81</v>
      </c>
      <c r="AO1386" s="4" t="n">
        <v>68.23999999999999</v>
      </c>
      <c r="AP1386" s="3" t="n">
        <v>71.17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-5.058537662911434</v>
      </c>
      <c r="E1387" s="2" t="n">
        <v>3.071195905072127</v>
      </c>
      <c r="F1387" s="3" t="n">
        <v>7.765237020316039</v>
      </c>
      <c r="G1387" s="4" t="n">
        <v>27652</v>
      </c>
      <c r="H1387" s="4" t="n">
        <v>25177</v>
      </c>
      <c r="I1387" s="3" t="n">
        <v>133466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25.8691</v>
      </c>
      <c r="O1387" s="8" t="n">
        <v>21.5381</v>
      </c>
      <c r="P1387" s="3" t="n">
        <v>284.0195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1043226</t>
        </is>
      </c>
      <c r="V1387" s="10" t="inlineStr">
        <is>
          <t>537918</t>
        </is>
      </c>
      <c r="W1387" s="3" t="inlineStr">
        <is>
          <t>4973700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85.95999999999999</v>
      </c>
      <c r="AO1387" s="4" t="n">
        <v>88.59999999999999</v>
      </c>
      <c r="AP1387" s="3" t="n">
        <v>95.48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-2.326878231775324</v>
      </c>
      <c r="E1388" s="2" t="n">
        <v>0.9342398920433962</v>
      </c>
      <c r="F1388" s="3" t="n">
        <v>-0.555355581837822</v>
      </c>
      <c r="G1388" s="4" t="n">
        <v>28460</v>
      </c>
      <c r="H1388" s="4" t="n">
        <v>22025</v>
      </c>
      <c r="I1388" s="3" t="n">
        <v>13922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24.5946</v>
      </c>
      <c r="O1388" s="8" t="n">
        <v>19.8708</v>
      </c>
      <c r="P1388" s="3" t="n">
        <v>16.111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363144</t>
        </is>
      </c>
      <c r="V1388" s="10" t="inlineStr">
        <is>
          <t>303563</t>
        </is>
      </c>
      <c r="W1388" s="3" t="inlineStr">
        <is>
          <t>322959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192.67</v>
      </c>
      <c r="AO1388" s="4" t="n">
        <v>194.47</v>
      </c>
      <c r="AP1388" s="3" t="n">
        <v>193.39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-4.996668887408394</v>
      </c>
      <c r="E1389" s="2" t="n">
        <v>3.220412126442985</v>
      </c>
      <c r="F1389" s="3" t="n">
        <v>0.3344656388816353</v>
      </c>
      <c r="G1389" s="4" t="n">
        <v>10810</v>
      </c>
      <c r="H1389" s="4" t="n">
        <v>13824</v>
      </c>
      <c r="I1389" s="3" t="n">
        <v>11851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11.2455</v>
      </c>
      <c r="O1389" s="8" t="n">
        <v>22.1308</v>
      </c>
      <c r="P1389" s="3" t="n">
        <v>13.6825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80380</t>
        </is>
      </c>
      <c r="V1389" s="10" t="inlineStr">
        <is>
          <t>94350</t>
        </is>
      </c>
      <c r="W1389" s="3" t="inlineStr">
        <is>
          <t>67236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926.9</v>
      </c>
      <c r="AO1389" s="4" t="n">
        <v>956.75</v>
      </c>
      <c r="AP1389" s="3" t="n">
        <v>959.95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-2.047781569965872</v>
      </c>
      <c r="E1390" s="2" t="n">
        <v>4.878048780487793</v>
      </c>
      <c r="F1390" s="3" t="n">
        <v>4.983388704318949</v>
      </c>
      <c r="G1390" s="4" t="n">
        <v>196</v>
      </c>
      <c r="H1390" s="4" t="n">
        <v>470</v>
      </c>
      <c r="I1390" s="3" t="n">
        <v>523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0.0123</v>
      </c>
      <c r="O1390" s="8" t="n">
        <v>0.0417</v>
      </c>
      <c r="P1390" s="3" t="n">
        <v>0.04940000000000001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2.87</v>
      </c>
      <c r="AO1390" s="4" t="n">
        <v>3.01</v>
      </c>
      <c r="AP1390" s="3" t="n">
        <v>3.16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-5.055849500293961</v>
      </c>
      <c r="E1391" s="2" t="n">
        <v>3.71517027863778</v>
      </c>
      <c r="F1391" s="3" t="n">
        <v>4.059701492537312</v>
      </c>
      <c r="G1391" s="4" t="n">
        <v>149</v>
      </c>
      <c r="H1391" s="4" t="n">
        <v>813</v>
      </c>
      <c r="I1391" s="3" t="n">
        <v>508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0.2949</v>
      </c>
      <c r="O1391" s="8" t="n">
        <v>2.0951</v>
      </c>
      <c r="P1391" s="3" t="n">
        <v>2.6225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16.15</v>
      </c>
      <c r="AO1391" s="4" t="n">
        <v>16.75</v>
      </c>
      <c r="AP1391" s="3" t="n">
        <v>17.43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-3.792883017259751</v>
      </c>
      <c r="E1392" s="2" t="n">
        <v>2.369878183831673</v>
      </c>
      <c r="F1392" s="3" t="n">
        <v>-1.427953266983982</v>
      </c>
      <c r="G1392" s="4" t="n">
        <v>310</v>
      </c>
      <c r="H1392" s="4" t="n">
        <v>310</v>
      </c>
      <c r="I1392" s="3" t="n">
        <v>235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0.2301</v>
      </c>
      <c r="O1392" s="8" t="n">
        <v>0.3429</v>
      </c>
      <c r="P1392" s="3" t="n">
        <v>0.2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45.15</v>
      </c>
      <c r="AO1392" s="4" t="n">
        <v>46.22</v>
      </c>
      <c r="AP1392" s="3" t="n">
        <v>45.56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-6.936952124072815</v>
      </c>
      <c r="E1393" s="2" t="n">
        <v>6.131690970020828</v>
      </c>
      <c r="F1393" s="3" t="n">
        <v>1.649883370313478</v>
      </c>
      <c r="G1393" s="4" t="n">
        <v>30987</v>
      </c>
      <c r="H1393" s="4" t="n">
        <v>28754</v>
      </c>
      <c r="I1393" s="3" t="n">
        <v>21129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120.4037</v>
      </c>
      <c r="O1393" s="8" t="n">
        <v>129.9593</v>
      </c>
      <c r="P1393" s="3" t="n">
        <v>106.352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383434</t>
        </is>
      </c>
      <c r="V1393" s="10" t="inlineStr">
        <is>
          <t>244864</t>
        </is>
      </c>
      <c r="W1393" s="3" t="inlineStr">
        <is>
          <t>335410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1656.15</v>
      </c>
      <c r="AO1393" s="4" t="n">
        <v>1757.7</v>
      </c>
      <c r="AP1393" s="3" t="n">
        <v>1786.7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-3.718674211802742</v>
      </c>
      <c r="E1394" s="2" t="n">
        <v>0.9655751469353503</v>
      </c>
      <c r="F1394" s="3" t="n">
        <v>1.995841995841998</v>
      </c>
      <c r="G1394" s="4" t="n">
        <v>45203</v>
      </c>
      <c r="H1394" s="4" t="n">
        <v>41526</v>
      </c>
      <c r="I1394" s="3" t="n">
        <v>19820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31.9019</v>
      </c>
      <c r="O1394" s="8" t="n">
        <v>28.2668</v>
      </c>
      <c r="P1394" s="3" t="n">
        <v>14.4578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3158081</t>
        </is>
      </c>
      <c r="V1394" s="10" t="inlineStr">
        <is>
          <t>2384784</t>
        </is>
      </c>
      <c r="W1394" s="3" t="inlineStr">
        <is>
          <t>1112410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47.64</v>
      </c>
      <c r="AO1394" s="4" t="n">
        <v>48.1</v>
      </c>
      <c r="AP1394" s="3" t="n">
        <v>49.06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-4.387219837863606</v>
      </c>
      <c r="E1395" s="2" t="n">
        <v>3.39152119700748</v>
      </c>
      <c r="F1395" s="3" t="n">
        <v>0.8683068017366122</v>
      </c>
      <c r="G1395" s="4" t="n">
        <v>1673</v>
      </c>
      <c r="H1395" s="4" t="n">
        <v>1599</v>
      </c>
      <c r="I1395" s="3" t="n">
        <v>755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0.6817000000000001</v>
      </c>
      <c r="O1395" s="8" t="n">
        <v>0.7392000000000001</v>
      </c>
      <c r="P1395" s="3" t="n">
        <v>0.3234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156140</t>
        </is>
      </c>
      <c r="V1395" s="10" t="inlineStr">
        <is>
          <t>156966</t>
        </is>
      </c>
      <c r="W1395" s="3" t="inlineStr">
        <is>
          <t>85747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20.05</v>
      </c>
      <c r="AO1395" s="4" t="n">
        <v>20.73</v>
      </c>
      <c r="AP1395" s="3" t="n">
        <v>20.91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-3.462255736641535</v>
      </c>
      <c r="E1396" s="2" t="n">
        <v>-0.3023685536704107</v>
      </c>
      <c r="F1396" s="3" t="n">
        <v>1.17944397641112</v>
      </c>
      <c r="G1396" s="4" t="n">
        <v>215</v>
      </c>
      <c r="H1396" s="4" t="n">
        <v>173</v>
      </c>
      <c r="I1396" s="3" t="n">
        <v>239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0.5025000000000001</v>
      </c>
      <c r="O1396" s="8" t="n">
        <v>0.639</v>
      </c>
      <c r="P1396" s="3" t="n">
        <v>1.0224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595.3</v>
      </c>
      <c r="AO1396" s="4" t="n">
        <v>593.5</v>
      </c>
      <c r="AP1396" s="3" t="n">
        <v>600.5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-2.616260056249591</v>
      </c>
      <c r="E1397" s="2" t="n">
        <v>-1.511182752367519</v>
      </c>
      <c r="F1397" s="3" t="n">
        <v>1.534369885433715</v>
      </c>
      <c r="G1397" s="4" t="n">
        <v>338653</v>
      </c>
      <c r="H1397" s="4" t="n">
        <v>160337</v>
      </c>
      <c r="I1397" s="3" t="n">
        <v>104800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1387.8205</v>
      </c>
      <c r="O1397" s="8" t="n">
        <v>641.8598000000001</v>
      </c>
      <c r="P1397" s="3" t="n">
        <v>437.437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3455013</t>
        </is>
      </c>
      <c r="V1397" s="10" t="inlineStr">
        <is>
          <t>1327160</t>
        </is>
      </c>
      <c r="W1397" s="3" t="inlineStr">
        <is>
          <t>1100274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744.45</v>
      </c>
      <c r="AO1397" s="4" t="n">
        <v>733.2</v>
      </c>
      <c r="AP1397" s="3" t="n">
        <v>744.45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-2.710057829685903</v>
      </c>
      <c r="E1398" s="2" t="n">
        <v>4.417249417249415</v>
      </c>
      <c r="F1398" s="3" t="n">
        <v>-1.473378725304156</v>
      </c>
      <c r="G1398" s="4" t="n">
        <v>59345</v>
      </c>
      <c r="H1398" s="4" t="n">
        <v>50500</v>
      </c>
      <c r="I1398" s="3" t="n">
        <v>81288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90.18350000000001</v>
      </c>
      <c r="O1398" s="8" t="n">
        <v>80.8994</v>
      </c>
      <c r="P1398" s="3" t="n">
        <v>145.1711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940708</t>
        </is>
      </c>
      <c r="V1398" s="10" t="inlineStr">
        <is>
          <t>691824</t>
        </is>
      </c>
      <c r="W1398" s="3" t="inlineStr">
        <is>
          <t>1073013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429</v>
      </c>
      <c r="AO1398" s="4" t="n">
        <v>447.95</v>
      </c>
      <c r="AP1398" s="3" t="n">
        <v>441.35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-5.000667645880632</v>
      </c>
      <c r="E1399" s="2" t="n">
        <v>4.996837444655291</v>
      </c>
      <c r="F1399" s="3" t="n">
        <v>4.999999999999999</v>
      </c>
      <c r="G1399" s="4" t="n">
        <v>10448</v>
      </c>
      <c r="H1399" s="4" t="n">
        <v>11103</v>
      </c>
      <c r="I1399" s="3" t="n">
        <v>6428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22.3787</v>
      </c>
      <c r="O1399" s="8" t="n">
        <v>34.7176</v>
      </c>
      <c r="P1399" s="3" t="n">
        <v>27.385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142.29</v>
      </c>
      <c r="AO1399" s="4" t="n">
        <v>149.4</v>
      </c>
      <c r="AP1399" s="3" t="n">
        <v>156.87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-3.702362632388887</v>
      </c>
      <c r="E1400" s="2" t="n">
        <v>0.6204173716864174</v>
      </c>
      <c r="F1400" s="3" t="n">
        <v>9.510463378176375</v>
      </c>
      <c r="G1400" s="4" t="n">
        <v>5065</v>
      </c>
      <c r="H1400" s="4" t="n">
        <v>3329</v>
      </c>
      <c r="I1400" s="3" t="n">
        <v>20919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3.0805</v>
      </c>
      <c r="O1400" s="8" t="n">
        <v>2.1361</v>
      </c>
      <c r="P1400" s="3" t="n">
        <v>21.0217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159102</t>
        </is>
      </c>
      <c r="V1400" s="10" t="inlineStr">
        <is>
          <t>90588</t>
        </is>
      </c>
      <c r="W1400" s="3" t="inlineStr">
        <is>
          <t>364897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106.38</v>
      </c>
      <c r="AO1400" s="4" t="n">
        <v>107.04</v>
      </c>
      <c r="AP1400" s="3" t="n">
        <v>117.22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-2.598731328013094</v>
      </c>
      <c r="E1401" s="2" t="n">
        <v>2.447478991596634</v>
      </c>
      <c r="F1401" s="3" t="n">
        <v>3.455347072695586</v>
      </c>
      <c r="G1401" s="4" t="n">
        <v>7039</v>
      </c>
      <c r="H1401" s="4" t="n">
        <v>2917</v>
      </c>
      <c r="I1401" s="3" t="n">
        <v>3378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2.4453</v>
      </c>
      <c r="O1401" s="8" t="n">
        <v>1.197</v>
      </c>
      <c r="P1401" s="3" t="n">
        <v>1.8918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26390</t>
        </is>
      </c>
      <c r="V1401" s="10" t="inlineStr">
        <is>
          <t>10948</t>
        </is>
      </c>
      <c r="W1401" s="3" t="inlineStr">
        <is>
          <t>21857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476</v>
      </c>
      <c r="AO1401" s="4" t="n">
        <v>487.65</v>
      </c>
      <c r="AP1401" s="3" t="n">
        <v>504.5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-4.433361041839849</v>
      </c>
      <c r="E1402" s="2" t="n">
        <v>1.014786894752106</v>
      </c>
      <c r="F1402" s="3" t="n">
        <v>-1.549942594718732</v>
      </c>
      <c r="G1402" s="4" t="n">
        <v>648</v>
      </c>
      <c r="H1402" s="4" t="n">
        <v>1587</v>
      </c>
      <c r="I1402" s="3" t="n">
        <v>2568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0.1245</v>
      </c>
      <c r="O1402" s="8" t="n">
        <v>0.1716</v>
      </c>
      <c r="P1402" s="3" t="n">
        <v>0.3437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20100</t>
        </is>
      </c>
      <c r="V1402" s="10" t="inlineStr">
        <is>
          <t>13181</t>
        </is>
      </c>
      <c r="W1402" s="3" t="inlineStr">
        <is>
          <t>17227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34.49</v>
      </c>
      <c r="AO1402" s="4" t="n">
        <v>34.84</v>
      </c>
      <c r="AP1402" s="3" t="n">
        <v>34.3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-0.04276550249465863</v>
      </c>
      <c r="E1403" s="2" t="n">
        <v>2.220003803004387</v>
      </c>
      <c r="F1403" s="3" t="n">
        <v>0.7766358182579089</v>
      </c>
      <c r="G1403" s="4" t="n">
        <v>33299</v>
      </c>
      <c r="H1403" s="4" t="n">
        <v>57711</v>
      </c>
      <c r="I1403" s="3" t="n">
        <v>33451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229.14</v>
      </c>
      <c r="O1403" s="8" t="n">
        <v>144.0778</v>
      </c>
      <c r="P1403" s="3" t="n">
        <v>80.1247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1264773</t>
        </is>
      </c>
      <c r="V1403" s="10" t="inlineStr">
        <is>
          <t>564560</t>
        </is>
      </c>
      <c r="W1403" s="3" t="inlineStr">
        <is>
          <t>194576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3054000</v>
      </c>
      <c r="AC1403" s="5" t="n">
        <v>2367750</v>
      </c>
      <c r="AD1403" s="4" t="n">
        <v>344</v>
      </c>
      <c r="AE1403" s="4" t="n">
        <v>7136</v>
      </c>
      <c r="AF1403" s="5" t="n">
        <v>6053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1054</v>
      </c>
      <c r="AL1403" s="4" t="n">
        <v>1081.25</v>
      </c>
      <c r="AM1403" s="5" t="n">
        <v>1091.8</v>
      </c>
      <c r="AN1403" s="4" t="n">
        <v>1051.8</v>
      </c>
      <c r="AO1403" s="4" t="n">
        <v>1075.15</v>
      </c>
      <c r="AP1403" s="3" t="n">
        <v>1083.5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-4.237945113442564</v>
      </c>
      <c r="E1404" s="2" t="n">
        <v>0.5396945328943817</v>
      </c>
      <c r="F1404" s="3" t="n">
        <v>-3.483815556390563</v>
      </c>
      <c r="G1404" s="4" t="n">
        <v>22691</v>
      </c>
      <c r="H1404" s="4" t="n">
        <v>15052</v>
      </c>
      <c r="I1404" s="3" t="n">
        <v>12663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30.9343</v>
      </c>
      <c r="O1404" s="8" t="n">
        <v>18.0685</v>
      </c>
      <c r="P1404" s="3" t="n">
        <v>19.4228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500990</t>
        </is>
      </c>
      <c r="V1404" s="10" t="inlineStr">
        <is>
          <t>268835</t>
        </is>
      </c>
      <c r="W1404" s="3" t="inlineStr">
        <is>
          <t>425574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185.29</v>
      </c>
      <c r="AO1404" s="4" t="n">
        <v>186.29</v>
      </c>
      <c r="AP1404" s="3" t="n">
        <v>179.8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-5.111821086261992</v>
      </c>
      <c r="E1405" s="2" t="n">
        <v>4.017957351290699</v>
      </c>
      <c r="F1405" s="3" t="n">
        <v>-0.1510574018126894</v>
      </c>
      <c r="G1405" s="4" t="n">
        <v>5294</v>
      </c>
      <c r="H1405" s="4" t="n">
        <v>4446</v>
      </c>
      <c r="I1405" s="3" t="n">
        <v>2249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2.7359</v>
      </c>
      <c r="O1405" s="8" t="n">
        <v>2.1254</v>
      </c>
      <c r="P1405" s="3" t="n">
        <v>0.9888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330581</t>
        </is>
      </c>
      <c r="V1405" s="10" t="inlineStr">
        <is>
          <t>189233</t>
        </is>
      </c>
      <c r="W1405" s="3" t="inlineStr">
        <is>
          <t>100186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44.55</v>
      </c>
      <c r="AO1405" s="4" t="n">
        <v>46.34</v>
      </c>
      <c r="AP1405" s="3" t="n">
        <v>46.27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-0.3566910317683473</v>
      </c>
      <c r="E1406" s="2" t="n">
        <v>-0.07758909520534019</v>
      </c>
      <c r="F1406" s="3" t="n">
        <v>0.0705903114797494</v>
      </c>
      <c r="G1406" s="4" t="n">
        <v>61059</v>
      </c>
      <c r="H1406" s="4" t="n">
        <v>47254</v>
      </c>
      <c r="I1406" s="3" t="n">
        <v>36279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295.0128</v>
      </c>
      <c r="O1406" s="8" t="n">
        <v>188.9439</v>
      </c>
      <c r="P1406" s="3" t="n">
        <v>122.841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176976</t>
        </is>
      </c>
      <c r="V1406" s="10" t="inlineStr">
        <is>
          <t>117905</t>
        </is>
      </c>
      <c r="W1406" s="3" t="inlineStr">
        <is>
          <t>103498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269600</v>
      </c>
      <c r="AC1406" s="5" t="n">
        <v>359600</v>
      </c>
      <c r="AD1406" s="4" t="n">
        <v>1397</v>
      </c>
      <c r="AE1406" s="4" t="n">
        <v>2708</v>
      </c>
      <c r="AF1406" s="5" t="n">
        <v>3443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5712.4</v>
      </c>
      <c r="AL1406" s="4" t="n">
        <v>5700.75</v>
      </c>
      <c r="AM1406" s="5" t="n">
        <v>5703.1</v>
      </c>
      <c r="AN1406" s="4" t="n">
        <v>5670.9</v>
      </c>
      <c r="AO1406" s="4" t="n">
        <v>5666.5</v>
      </c>
      <c r="AP1406" s="3" t="n">
        <v>5670.5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-0.2953773445576724</v>
      </c>
      <c r="E1407" s="2" t="n">
        <v>-1.807139683009931</v>
      </c>
      <c r="F1407" s="3" t="n">
        <v>0.8749434303816667</v>
      </c>
      <c r="G1407" s="4" t="n">
        <v>58553</v>
      </c>
      <c r="H1407" s="4" t="n">
        <v>56789</v>
      </c>
      <c r="I1407" s="3" t="n">
        <v>33126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144.2108</v>
      </c>
      <c r="O1407" s="8" t="n">
        <v>90.97239999999999</v>
      </c>
      <c r="P1407" s="3" t="n">
        <v>63.318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1288526</t>
        </is>
      </c>
      <c r="V1407" s="10" t="inlineStr">
        <is>
          <t>1045599</t>
        </is>
      </c>
      <c r="W1407" s="3" t="inlineStr">
        <is>
          <t>1048007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4941000</v>
      </c>
      <c r="AC1407" s="5" t="n">
        <v>8763000</v>
      </c>
      <c r="AD1407" s="4" t="n">
        <v>1228</v>
      </c>
      <c r="AE1407" s="4" t="n">
        <v>3028</v>
      </c>
      <c r="AF1407" s="5" t="n">
        <v>3856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339.7</v>
      </c>
      <c r="AL1407" s="4" t="n">
        <v>333.75</v>
      </c>
      <c r="AM1407" s="5" t="n">
        <v>336.15</v>
      </c>
      <c r="AN1407" s="4" t="n">
        <v>337.55</v>
      </c>
      <c r="AO1407" s="4" t="n">
        <v>331.45</v>
      </c>
      <c r="AP1407" s="3" t="n">
        <v>334.35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-3.310527477378062</v>
      </c>
      <c r="E1408" s="2" t="n">
        <v>2.864642775621994</v>
      </c>
      <c r="F1408" s="3" t="n">
        <v>4.770886497281705</v>
      </c>
      <c r="G1408" s="4" t="n">
        <v>106474</v>
      </c>
      <c r="H1408" s="4" t="n">
        <v>115483</v>
      </c>
      <c r="I1408" s="3" t="n">
        <v>150193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390.9289</v>
      </c>
      <c r="O1408" s="8" t="n">
        <v>507.8985</v>
      </c>
      <c r="P1408" s="3" t="n">
        <v>614.4029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2868481</t>
        </is>
      </c>
      <c r="V1408" s="10" t="inlineStr">
        <is>
          <t>4454716</t>
        </is>
      </c>
      <c r="W1408" s="3" t="inlineStr">
        <is>
          <t>6060647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6610500</v>
      </c>
      <c r="AC1408" s="5" t="n">
        <v>10881000</v>
      </c>
      <c r="AD1408" s="4" t="n">
        <v>5621</v>
      </c>
      <c r="AE1408" s="4" t="n">
        <v>11496</v>
      </c>
      <c r="AF1408" s="5" t="n">
        <v>20344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439.8</v>
      </c>
      <c r="AL1408" s="4" t="n">
        <v>450.1</v>
      </c>
      <c r="AM1408" s="5" t="n">
        <v>472.25</v>
      </c>
      <c r="AN1408" s="4" t="n">
        <v>438.1</v>
      </c>
      <c r="AO1408" s="4" t="n">
        <v>450.65</v>
      </c>
      <c r="AP1408" s="3" t="n">
        <v>472.15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-1.068890256869442</v>
      </c>
      <c r="E1409" s="2" t="n">
        <v>-0.6571256175283677</v>
      </c>
      <c r="F1409" s="3" t="n">
        <v>-1.369447001546926</v>
      </c>
      <c r="G1409" s="4" t="n">
        <v>7167</v>
      </c>
      <c r="H1409" s="4" t="n">
        <v>9414</v>
      </c>
      <c r="I1409" s="3" t="n">
        <v>5955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12.89</v>
      </c>
      <c r="O1409" s="8" t="n">
        <v>12.7663</v>
      </c>
      <c r="P1409" s="3" t="n">
        <v>10.7172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12865</t>
        </is>
      </c>
      <c r="V1409" s="10" t="inlineStr">
        <is>
          <t>9168</t>
        </is>
      </c>
      <c r="W1409" s="3" t="inlineStr">
        <is>
          <t>8827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5303.4</v>
      </c>
      <c r="AO1409" s="4" t="n">
        <v>5268.55</v>
      </c>
      <c r="AP1409" s="3" t="n">
        <v>5196.4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-4.622745675377256</v>
      </c>
      <c r="E1410" s="2" t="n">
        <v>0.1234853747009312</v>
      </c>
      <c r="F1410" s="3" t="n">
        <v>1.526246820319139</v>
      </c>
      <c r="G1410" s="4" t="n">
        <v>2007</v>
      </c>
      <c r="H1410" s="4" t="n">
        <v>1035</v>
      </c>
      <c r="I1410" s="3" t="n">
        <v>825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0.8119</v>
      </c>
      <c r="O1410" s="8" t="n">
        <v>0.5672</v>
      </c>
      <c r="P1410" s="3" t="n">
        <v>0.3033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30039</t>
        </is>
      </c>
      <c r="V1410" s="10" t="inlineStr">
        <is>
          <t>25121</t>
        </is>
      </c>
      <c r="W1410" s="3" t="inlineStr">
        <is>
          <t>12936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129.57</v>
      </c>
      <c r="AO1410" s="4" t="n">
        <v>129.73</v>
      </c>
      <c r="AP1410" s="3" t="n">
        <v>131.71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-1.939705538677257</v>
      </c>
      <c r="E1411" s="2" t="n">
        <v>1.453765490943755</v>
      </c>
      <c r="F1411" s="3" t="n">
        <v>3.10077519379845</v>
      </c>
      <c r="G1411" s="4" t="n">
        <v>5600</v>
      </c>
      <c r="H1411" s="4" t="n">
        <v>5088</v>
      </c>
      <c r="I1411" s="3" t="n">
        <v>5673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3.9007</v>
      </c>
      <c r="O1411" s="8" t="n">
        <v>3.7545</v>
      </c>
      <c r="P1411" s="3" t="n">
        <v>3.8887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418850</t>
        </is>
      </c>
      <c r="V1411" s="10" t="inlineStr">
        <is>
          <t>401474</t>
        </is>
      </c>
      <c r="W1411" s="3" t="inlineStr">
        <is>
          <t>346440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41.96</v>
      </c>
      <c r="AO1411" s="4" t="n">
        <v>42.57</v>
      </c>
      <c r="AP1411" s="3" t="n">
        <v>43.89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-4.408039182570516</v>
      </c>
      <c r="E1412" s="2" t="n">
        <v>2.393992932862183</v>
      </c>
      <c r="F1412" s="3" t="n">
        <v>1.087050297644736</v>
      </c>
      <c r="G1412" s="4" t="n">
        <v>57262</v>
      </c>
      <c r="H1412" s="4" t="n">
        <v>35086</v>
      </c>
      <c r="I1412" s="3" t="n">
        <v>27202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68.6311</v>
      </c>
      <c r="O1412" s="8" t="n">
        <v>36.9311</v>
      </c>
      <c r="P1412" s="3" t="n">
        <v>29.7418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621875</t>
        </is>
      </c>
      <c r="V1412" s="10" t="inlineStr">
        <is>
          <t>306104</t>
        </is>
      </c>
      <c r="W1412" s="3" t="inlineStr">
        <is>
          <t>280419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566</v>
      </c>
      <c r="AO1412" s="4" t="n">
        <v>579.55</v>
      </c>
      <c r="AP1412" s="3" t="n">
        <v>585.85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-1.976992533960318</v>
      </c>
      <c r="E1413" s="2" t="n">
        <v>-0.3544585167371024</v>
      </c>
      <c r="F1413" s="3" t="n">
        <v>3.439986136710944</v>
      </c>
      <c r="G1413" s="4" t="n">
        <v>2624</v>
      </c>
      <c r="H1413" s="4" t="n">
        <v>5428</v>
      </c>
      <c r="I1413" s="3" t="n">
        <v>2773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12.5047</v>
      </c>
      <c r="O1413" s="8" t="n">
        <v>22.8227</v>
      </c>
      <c r="P1413" s="3" t="n">
        <v>9.3187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2937</t>
        </is>
      </c>
      <c r="V1413" s="10" t="inlineStr">
        <is>
          <t>5900</t>
        </is>
      </c>
      <c r="W1413" s="3" t="inlineStr">
        <is>
          <t>1956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15925.7</v>
      </c>
      <c r="AO1413" s="4" t="n">
        <v>15869.25</v>
      </c>
      <c r="AP1413" s="3" t="n">
        <v>16415.15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-0.8094750345568237</v>
      </c>
      <c r="E1414" s="2" t="n">
        <v>0.02406135645896672</v>
      </c>
      <c r="F1414" s="3" t="n">
        <v>0.4911345207429162</v>
      </c>
      <c r="G1414" s="4" t="n">
        <v>2579</v>
      </c>
      <c r="H1414" s="4" t="n">
        <v>1836</v>
      </c>
      <c r="I1414" s="3" t="n">
        <v>2422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3.3312</v>
      </c>
      <c r="O1414" s="8" t="n">
        <v>1.8998</v>
      </c>
      <c r="P1414" s="3" t="n">
        <v>2.2223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3256</t>
        </is>
      </c>
      <c r="V1414" s="10" t="inlineStr">
        <is>
          <t>1957</t>
        </is>
      </c>
      <c r="W1414" s="3" t="inlineStr">
        <is>
          <t>1427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4987.25</v>
      </c>
      <c r="AO1414" s="4" t="n">
        <v>4988.45</v>
      </c>
      <c r="AP1414" s="3" t="n">
        <v>5012.95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-2.731287139508255</v>
      </c>
      <c r="E1415" s="2" t="n">
        <v>3.088218809550494</v>
      </c>
      <c r="F1415" s="3" t="n">
        <v>0.989506877616487</v>
      </c>
      <c r="G1415" s="4" t="n">
        <v>3912</v>
      </c>
      <c r="H1415" s="4" t="n">
        <v>2762</v>
      </c>
      <c r="I1415" s="3" t="n">
        <v>3349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2.8215</v>
      </c>
      <c r="O1415" s="8" t="n">
        <v>1.769</v>
      </c>
      <c r="P1415" s="3" t="n">
        <v>2.5264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16412</t>
        </is>
      </c>
      <c r="V1415" s="10" t="inlineStr">
        <is>
          <t>10035</t>
        </is>
      </c>
      <c r="W1415" s="3" t="inlineStr">
        <is>
          <t>17042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892.1</v>
      </c>
      <c r="AO1415" s="4" t="n">
        <v>919.65</v>
      </c>
      <c r="AP1415" s="3" t="n">
        <v>928.75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-0.04351610095736103</v>
      </c>
      <c r="E1416" s="2" t="n">
        <v>1.567261645624725</v>
      </c>
      <c r="F1416" s="3" t="n">
        <v>-1.071581654522075</v>
      </c>
      <c r="G1416" s="4" t="n">
        <v>13787</v>
      </c>
      <c r="H1416" s="4" t="n">
        <v>12923</v>
      </c>
      <c r="I1416" s="3" t="n">
        <v>19072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6.013300000000001</v>
      </c>
      <c r="O1416" s="8" t="n">
        <v>15.6147</v>
      </c>
      <c r="P1416" s="3" t="n">
        <v>7.7121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1699952</t>
        </is>
      </c>
      <c r="V1416" s="10" t="inlineStr">
        <is>
          <t>4724040</t>
        </is>
      </c>
      <c r="W1416" s="3" t="inlineStr">
        <is>
          <t>2110104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22.97</v>
      </c>
      <c r="AO1416" s="4" t="n">
        <v>23.33</v>
      </c>
      <c r="AP1416" s="3" t="n">
        <v>23.08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-2.690995011814124</v>
      </c>
      <c r="E1417" s="2" t="n">
        <v>-1.264670174018616</v>
      </c>
      <c r="F1417" s="3" t="n">
        <v>3.716227755576055</v>
      </c>
      <c r="G1417" s="4" t="n">
        <v>102533</v>
      </c>
      <c r="H1417" s="4" t="n">
        <v>201144</v>
      </c>
      <c r="I1417" s="3" t="n">
        <v>92734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122.8814</v>
      </c>
      <c r="O1417" s="8" t="n">
        <v>370.8965</v>
      </c>
      <c r="P1417" s="3" t="n">
        <v>183.3393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509971</t>
        </is>
      </c>
      <c r="V1417" s="10" t="inlineStr">
        <is>
          <t>1161611</t>
        </is>
      </c>
      <c r="W1417" s="3" t="inlineStr">
        <is>
          <t>500473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1482.6</v>
      </c>
      <c r="AO1417" s="4" t="n">
        <v>1463.85</v>
      </c>
      <c r="AP1417" s="3" t="n">
        <v>1518.25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1.838830068395497</v>
      </c>
      <c r="E1418" s="2" t="n">
        <v>-0.544204847512535</v>
      </c>
      <c r="F1418" s="3" t="n">
        <v>-1.66526971676182</v>
      </c>
      <c r="G1418" s="4" t="n">
        <v>47608</v>
      </c>
      <c r="H1418" s="4" t="n">
        <v>23995</v>
      </c>
      <c r="I1418" s="3" t="n">
        <v>46798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152.6751</v>
      </c>
      <c r="O1418" s="8" t="n">
        <v>75.5531</v>
      </c>
      <c r="P1418" s="3" t="n">
        <v>127.828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164330</t>
        </is>
      </c>
      <c r="V1418" s="10" t="inlineStr">
        <is>
          <t>100137</t>
        </is>
      </c>
      <c r="W1418" s="3" t="inlineStr">
        <is>
          <t>241399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525250</v>
      </c>
      <c r="AC1418" s="5" t="n">
        <v>807500</v>
      </c>
      <c r="AD1418" s="4" t="n">
        <v>1851</v>
      </c>
      <c r="AE1418" s="4" t="n">
        <v>3937</v>
      </c>
      <c r="AF1418" s="5" t="n">
        <v>5181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3205.25</v>
      </c>
      <c r="AL1418" s="4" t="n">
        <v>3182.5</v>
      </c>
      <c r="AM1418" s="5" t="n">
        <v>3133.5</v>
      </c>
      <c r="AN1418" s="4" t="n">
        <v>3178.95</v>
      </c>
      <c r="AO1418" s="4" t="n">
        <v>3161.65</v>
      </c>
      <c r="AP1418" s="3" t="n">
        <v>3109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-2.000268492415089</v>
      </c>
      <c r="E1419" s="2" t="n">
        <v>-1.999999999999998</v>
      </c>
      <c r="F1419" s="3" t="n">
        <v>-2.003541142484396</v>
      </c>
      <c r="G1419" s="4" t="n">
        <v>37</v>
      </c>
      <c r="H1419" s="4" t="n">
        <v>44</v>
      </c>
      <c r="I1419" s="3" t="n">
        <v>84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0.0487</v>
      </c>
      <c r="O1419" s="8" t="n">
        <v>0.0363</v>
      </c>
      <c r="P1419" s="3" t="n">
        <v>0.2794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219</v>
      </c>
      <c r="AO1419" s="4" t="n">
        <v>214.62</v>
      </c>
      <c r="AP1419" s="3" t="n">
        <v>210.32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0.1562174546969382</v>
      </c>
      <c r="E1420" s="2" t="n">
        <v>0.7417420540016029</v>
      </c>
      <c r="F1420" s="3" t="n">
        <v>1.1743792648661</v>
      </c>
      <c r="G1420" s="4" t="n">
        <v>17981</v>
      </c>
      <c r="H1420" s="4" t="n">
        <v>21399</v>
      </c>
      <c r="I1420" s="3" t="n">
        <v>14951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32.1305</v>
      </c>
      <c r="O1420" s="8" t="n">
        <v>53.1992</v>
      </c>
      <c r="P1420" s="3" t="n">
        <v>28.2141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35605</t>
        </is>
      </c>
      <c r="V1420" s="10" t="inlineStr">
        <is>
          <t>38070</t>
        </is>
      </c>
      <c r="W1420" s="3" t="inlineStr">
        <is>
          <t>22507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272750</v>
      </c>
      <c r="AC1420" s="5" t="n">
        <v>323250</v>
      </c>
      <c r="AD1420" s="4" t="n">
        <v>513</v>
      </c>
      <c r="AE1420" s="4" t="n">
        <v>1687</v>
      </c>
      <c r="AF1420" s="5" t="n">
        <v>2760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4353.85</v>
      </c>
      <c r="AL1420" s="4" t="n">
        <v>4375.65</v>
      </c>
      <c r="AM1420" s="5" t="n">
        <v>4428.9</v>
      </c>
      <c r="AN1420" s="4" t="n">
        <v>4327.65</v>
      </c>
      <c r="AO1420" s="4" t="n">
        <v>4359.75</v>
      </c>
      <c r="AP1420" s="3" t="n">
        <v>4410.95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-2.921723211385709</v>
      </c>
      <c r="E1421" s="2" t="n">
        <v>-2.921723211385709</v>
      </c>
      <c r="F1421" s="3" t="n">
        <v>10.15740247889894</v>
      </c>
      <c r="G1421" s="4" t="n">
        <v>4982</v>
      </c>
      <c r="H1421" s="4" t="n">
        <v>4982</v>
      </c>
      <c r="I1421" s="3" t="n">
        <v>156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12.8867</v>
      </c>
      <c r="O1421" s="8" t="n">
        <v>12.8867</v>
      </c>
      <c r="P1421" s="3" t="n">
        <v>2.4684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8686</t>
        </is>
      </c>
      <c r="V1421" s="10" t="inlineStr">
        <is>
          <t>8686</t>
        </is>
      </c>
      <c r="W1421" s="3" t="inlineStr">
        <is>
          <t>-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6575.5</v>
      </c>
      <c r="AO1421" s="4" t="n">
        <v>6575.5</v>
      </c>
      <c r="AP1421" s="3" t="n">
        <v>7243.4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-0.1368925393566021</v>
      </c>
      <c r="E1422" s="2" t="n">
        <v>0.8910212474297516</v>
      </c>
      <c r="F1422" s="3" t="n">
        <v>-3.328804347826089</v>
      </c>
      <c r="G1422" s="4" t="n">
        <v>1266</v>
      </c>
      <c r="H1422" s="4" t="n">
        <v>923</v>
      </c>
      <c r="I1422" s="3" t="n">
        <v>1560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0.9147</v>
      </c>
      <c r="O1422" s="8" t="n">
        <v>0.5173</v>
      </c>
      <c r="P1422" s="3" t="n">
        <v>0.4761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374331</t>
        </is>
      </c>
      <c r="V1422" s="10" t="inlineStr">
        <is>
          <t>170974</t>
        </is>
      </c>
      <c r="W1422" s="3" t="inlineStr">
        <is>
          <t>196846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14.59</v>
      </c>
      <c r="AO1422" s="4" t="n">
        <v>14.72</v>
      </c>
      <c r="AP1422" s="3" t="n">
        <v>14.23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-2.691645133505599</v>
      </c>
      <c r="E1423" s="2" t="n">
        <v>0.02212878955522265</v>
      </c>
      <c r="F1423" s="3" t="n">
        <v>5.265486725663707</v>
      </c>
      <c r="G1423" s="4" t="n">
        <v>290</v>
      </c>
      <c r="H1423" s="4" t="n">
        <v>340</v>
      </c>
      <c r="I1423" s="3" t="n">
        <v>647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0.038</v>
      </c>
      <c r="O1423" s="8" t="n">
        <v>0.0484</v>
      </c>
      <c r="P1423" s="3" t="n">
        <v>0.1957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5373</t>
        </is>
      </c>
      <c r="V1423" s="10" t="inlineStr">
        <is>
          <t>6944</t>
        </is>
      </c>
      <c r="W1423" s="3" t="inlineStr">
        <is>
          <t>28423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45.19</v>
      </c>
      <c r="AO1423" s="4" t="n">
        <v>45.2</v>
      </c>
      <c r="AP1423" s="3" t="n">
        <v>47.58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-1.016308201370824</v>
      </c>
      <c r="E1424" s="2" t="n">
        <v>3.127984718242594</v>
      </c>
      <c r="F1424" s="3" t="n">
        <v>-1.979624913174353</v>
      </c>
      <c r="G1424" s="4" t="n">
        <v>10005</v>
      </c>
      <c r="H1424" s="4" t="n">
        <v>10828</v>
      </c>
      <c r="I1424" s="3" t="n">
        <v>12185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7.6854</v>
      </c>
      <c r="O1424" s="8" t="n">
        <v>11.2856</v>
      </c>
      <c r="P1424" s="3" t="n">
        <v>4.9395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24588</t>
        </is>
      </c>
      <c r="V1424" s="10" t="inlineStr">
        <is>
          <t>37686</t>
        </is>
      </c>
      <c r="W1424" s="3" t="inlineStr">
        <is>
          <t>15307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1256.4</v>
      </c>
      <c r="AO1424" s="4" t="n">
        <v>1295.7</v>
      </c>
      <c r="AP1424" s="3" t="n">
        <v>1270.05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-2.972769567597142</v>
      </c>
      <c r="E1425" s="2" t="n">
        <v>-0.2503261291118839</v>
      </c>
      <c r="F1425" s="3" t="n">
        <v>0.296903718365619</v>
      </c>
      <c r="G1425" s="4" t="n">
        <v>6232</v>
      </c>
      <c r="H1425" s="4" t="n">
        <v>5078</v>
      </c>
      <c r="I1425" s="3" t="n">
        <v>2909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9.0045</v>
      </c>
      <c r="O1425" s="8" t="n">
        <v>7.595499999999999</v>
      </c>
      <c r="P1425" s="3" t="n">
        <v>5.2348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26694</t>
        </is>
      </c>
      <c r="V1425" s="10" t="inlineStr">
        <is>
          <t>14962</t>
        </is>
      </c>
      <c r="W1425" s="3" t="inlineStr">
        <is>
          <t>18750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1418.15</v>
      </c>
      <c r="AO1425" s="4" t="n">
        <v>1414.6</v>
      </c>
      <c r="AP1425" s="3" t="n">
        <v>1418.8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-3.418701608100065</v>
      </c>
      <c r="E1426" s="2" t="n">
        <v>9.990133201776025</v>
      </c>
      <c r="F1426" s="3" t="n">
        <v>7.344696120206325</v>
      </c>
      <c r="G1426" s="4" t="n">
        <v>76</v>
      </c>
      <c r="H1426" s="4" t="n">
        <v>182</v>
      </c>
      <c r="I1426" s="3" t="n">
        <v>231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0.0222</v>
      </c>
      <c r="O1426" s="8" t="n">
        <v>0.1151</v>
      </c>
      <c r="P1426" s="3" t="n">
        <v>0.1198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382</t>
        </is>
      </c>
      <c r="V1426" s="10" t="inlineStr">
        <is>
          <t>1021</t>
        </is>
      </c>
      <c r="W1426" s="3" t="inlineStr">
        <is>
          <t>1242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405.4</v>
      </c>
      <c r="AO1426" s="4" t="n">
        <v>445.9</v>
      </c>
      <c r="AP1426" s="3" t="n">
        <v>478.65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-3.810463968410664</v>
      </c>
      <c r="E1427" s="2" t="n">
        <v>2.422003284072252</v>
      </c>
      <c r="F1427" s="3" t="n">
        <v>-1.663326653306616</v>
      </c>
      <c r="G1427" s="4" t="n">
        <v>321</v>
      </c>
      <c r="H1427" s="4" t="n">
        <v>167</v>
      </c>
      <c r="I1427" s="3" t="n">
        <v>155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0.2381</v>
      </c>
      <c r="O1427" s="8" t="n">
        <v>0.1819</v>
      </c>
      <c r="P1427" s="3" t="n">
        <v>0.174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243.6</v>
      </c>
      <c r="AO1427" s="4" t="n">
        <v>249.5</v>
      </c>
      <c r="AP1427" s="3" t="n">
        <v>245.35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0.1002255073916468</v>
      </c>
      <c r="E1428" s="2" t="n">
        <v>-1.777221526908638</v>
      </c>
      <c r="F1428" s="3" t="n">
        <v>0.6880733944954026</v>
      </c>
      <c r="G1428" s="4" t="n">
        <v>2525</v>
      </c>
      <c r="H1428" s="4" t="n">
        <v>1967</v>
      </c>
      <c r="I1428" s="3" t="n">
        <v>1066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0.7039</v>
      </c>
      <c r="O1428" s="8" t="n">
        <v>0.4888</v>
      </c>
      <c r="P1428" s="3" t="n">
        <v>0.2428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41111</t>
        </is>
      </c>
      <c r="V1428" s="10" t="inlineStr">
        <is>
          <t>32830</t>
        </is>
      </c>
      <c r="W1428" s="3" t="inlineStr">
        <is>
          <t>17390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79.90000000000001</v>
      </c>
      <c r="AO1428" s="4" t="n">
        <v>78.48</v>
      </c>
      <c r="AP1428" s="3" t="n">
        <v>79.02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-3.068354430379748</v>
      </c>
      <c r="E1429" s="2" t="n">
        <v>3.050564145424156</v>
      </c>
      <c r="F1429" s="3" t="n">
        <v>2.727088402270882</v>
      </c>
      <c r="G1429" s="4" t="n">
        <v>174224</v>
      </c>
      <c r="H1429" s="4" t="n">
        <v>211272</v>
      </c>
      <c r="I1429" s="3" t="n">
        <v>226062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380.8231</v>
      </c>
      <c r="O1429" s="8" t="n">
        <v>704.5399000000001</v>
      </c>
      <c r="P1429" s="3" t="n">
        <v>941.3425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12281783</t>
        </is>
      </c>
      <c r="V1429" s="10" t="inlineStr">
        <is>
          <t>18880515</t>
        </is>
      </c>
      <c r="W1429" s="3" t="inlineStr">
        <is>
          <t>34461547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92120000</v>
      </c>
      <c r="AC1429" s="5" t="n">
        <v>-10840000</v>
      </c>
      <c r="AD1429" s="4" t="n">
        <v>6014</v>
      </c>
      <c r="AE1429" s="4" t="n">
        <v>22714</v>
      </c>
      <c r="AF1429" s="5" t="n">
        <v>1358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96.52</v>
      </c>
      <c r="AL1429" s="4" t="n">
        <v>99.44</v>
      </c>
      <c r="AM1429" s="5" t="n">
        <v>101.87</v>
      </c>
      <c r="AN1429" s="4" t="n">
        <v>95.72</v>
      </c>
      <c r="AO1429" s="4" t="n">
        <v>98.64</v>
      </c>
      <c r="AP1429" s="3" t="n">
        <v>101.33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-1.454607683751179</v>
      </c>
      <c r="E1430" s="2" t="n">
        <v>-0.512286185638624</v>
      </c>
      <c r="F1430" s="3" t="n">
        <v>0.008727526618960653</v>
      </c>
      <c r="G1430" s="4" t="n">
        <v>13487</v>
      </c>
      <c r="H1430" s="4" t="n">
        <v>7187</v>
      </c>
      <c r="I1430" s="3" t="n">
        <v>4274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13.7829</v>
      </c>
      <c r="O1430" s="8" t="n">
        <v>5.9918</v>
      </c>
      <c r="P1430" s="3" t="n">
        <v>3.3795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370656</t>
        </is>
      </c>
      <c r="V1430" s="10" t="inlineStr">
        <is>
          <t>170577</t>
        </is>
      </c>
      <c r="W1430" s="3" t="inlineStr">
        <is>
          <t>112136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115.17</v>
      </c>
      <c r="AO1430" s="4" t="n">
        <v>114.58</v>
      </c>
      <c r="AP1430" s="3" t="n">
        <v>114.59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1.423297126652036</v>
      </c>
      <c r="E1431" s="2" t="n">
        <v>-4.658401477182799</v>
      </c>
      <c r="F1431" s="3" t="n">
        <v>1.969898185037622</v>
      </c>
      <c r="G1431" s="4" t="n">
        <v>255427</v>
      </c>
      <c r="H1431" s="4" t="n">
        <v>74048</v>
      </c>
      <c r="I1431" s="3" t="n">
        <v>66611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808.7751</v>
      </c>
      <c r="O1431" s="8" t="n">
        <v>235.0334</v>
      </c>
      <c r="P1431" s="3" t="n">
        <v>115.924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1579995</t>
        </is>
      </c>
      <c r="V1431" s="10" t="inlineStr">
        <is>
          <t>1311915</t>
        </is>
      </c>
      <c r="W1431" s="3" t="inlineStr">
        <is>
          <t>372521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947.75</v>
      </c>
      <c r="AO1431" s="4" t="n">
        <v>903.6</v>
      </c>
      <c r="AP1431" s="3" t="n">
        <v>921.4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-7.500000000000008</v>
      </c>
      <c r="E1432" s="2" t="n">
        <v>1.716581446311185</v>
      </c>
      <c r="F1432" s="3" t="n">
        <v>1.149012567324956</v>
      </c>
      <c r="G1432" s="4" t="n">
        <v>2028</v>
      </c>
      <c r="H1432" s="4" t="n">
        <v>712</v>
      </c>
      <c r="I1432" s="3" t="n">
        <v>1539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0.494</v>
      </c>
      <c r="O1432" s="8" t="n">
        <v>0.1459</v>
      </c>
      <c r="P1432" s="3" t="n">
        <v>0.6552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35079</t>
        </is>
      </c>
      <c r="V1432" s="10" t="inlineStr">
        <is>
          <t>14283</t>
        </is>
      </c>
      <c r="W1432" s="3" t="inlineStr">
        <is>
          <t>14659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54.76</v>
      </c>
      <c r="AO1432" s="4" t="n">
        <v>55.7</v>
      </c>
      <c r="AP1432" s="3" t="n">
        <v>56.34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-3.173615432482884</v>
      </c>
      <c r="E1433" s="2" t="n">
        <v>2.249357326478149</v>
      </c>
      <c r="F1433" s="3" t="n">
        <v>1.42991829038341</v>
      </c>
      <c r="G1433" s="4" t="n">
        <v>18863</v>
      </c>
      <c r="H1433" s="4" t="n">
        <v>15067</v>
      </c>
      <c r="I1433" s="3" t="n">
        <v>11325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32.3952</v>
      </c>
      <c r="O1433" s="8" t="n">
        <v>18.5133</v>
      </c>
      <c r="P1433" s="3" t="n">
        <v>13.811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337459</t>
        </is>
      </c>
      <c r="V1433" s="10" t="inlineStr">
        <is>
          <t>236868</t>
        </is>
      </c>
      <c r="W1433" s="3" t="inlineStr">
        <is>
          <t>153277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311.2</v>
      </c>
      <c r="AO1433" s="4" t="n">
        <v>318.2</v>
      </c>
      <c r="AP1433" s="3" t="n">
        <v>322.75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-4.991690068198759</v>
      </c>
      <c r="E1434" s="2" t="n">
        <v>2.117263843648217</v>
      </c>
      <c r="F1434" s="3" t="n">
        <v>4.997341839447097</v>
      </c>
      <c r="G1434" s="4" t="n">
        <v>6897</v>
      </c>
      <c r="H1434" s="4" t="n">
        <v>8174</v>
      </c>
      <c r="I1434" s="3" t="n">
        <v>8704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10.4937</v>
      </c>
      <c r="O1434" s="8" t="n">
        <v>16.4378</v>
      </c>
      <c r="P1434" s="3" t="n">
        <v>23.3549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78236</t>
        </is>
      </c>
      <c r="V1434" s="10" t="inlineStr">
        <is>
          <t>91622</t>
        </is>
      </c>
      <c r="W1434" s="3" t="inlineStr">
        <is>
          <t>153293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828.9</v>
      </c>
      <c r="AO1434" s="4" t="n">
        <v>846.45</v>
      </c>
      <c r="AP1434" s="3" t="n">
        <v>888.75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-1.866053169734154</v>
      </c>
      <c r="E1435" s="2" t="n">
        <v>0.104193800468881</v>
      </c>
      <c r="F1435" s="3" t="n">
        <v>0.5594587561800617</v>
      </c>
      <c r="G1435" s="4" t="n">
        <v>624</v>
      </c>
      <c r="H1435" s="4" t="n">
        <v>560</v>
      </c>
      <c r="I1435" s="3" t="n">
        <v>467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0.5024000000000001</v>
      </c>
      <c r="O1435" s="8" t="n">
        <v>0.3275</v>
      </c>
      <c r="P1435" s="3" t="n">
        <v>0.2477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8831</t>
        </is>
      </c>
      <c r="V1435" s="10" t="inlineStr">
        <is>
          <t>4253</t>
        </is>
      </c>
      <c r="W1435" s="3" t="inlineStr">
        <is>
          <t>4080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383.9</v>
      </c>
      <c r="AO1435" s="4" t="n">
        <v>384.3</v>
      </c>
      <c r="AP1435" s="3" t="n">
        <v>386.45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-3.134765140618016</v>
      </c>
      <c r="E1436" s="2" t="n">
        <v>4.608530902759997</v>
      </c>
      <c r="F1436" s="3" t="n">
        <v>-2.858681286406583</v>
      </c>
      <c r="G1436" s="4" t="n">
        <v>10393</v>
      </c>
      <c r="H1436" s="4" t="n">
        <v>4641</v>
      </c>
      <c r="I1436" s="3" t="n">
        <v>4268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19.3837</v>
      </c>
      <c r="O1436" s="8" t="n">
        <v>5.0658</v>
      </c>
      <c r="P1436" s="3" t="n">
        <v>3.4105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154940</t>
        </is>
      </c>
      <c r="V1436" s="10" t="inlineStr">
        <is>
          <t>21376</t>
        </is>
      </c>
      <c r="W1436" s="3" t="inlineStr">
        <is>
          <t>10322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976.45</v>
      </c>
      <c r="AO1436" s="4" t="n">
        <v>1021.45</v>
      </c>
      <c r="AP1436" s="3" t="n">
        <v>992.25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-0.4583257451587419</v>
      </c>
      <c r="E1437" s="2" t="n">
        <v>1.347766427809112</v>
      </c>
      <c r="F1437" s="3" t="n">
        <v>2.590486506002358</v>
      </c>
      <c r="G1437" s="4" t="n">
        <v>41531</v>
      </c>
      <c r="H1437" s="4" t="n">
        <v>54178</v>
      </c>
      <c r="I1437" s="3" t="n">
        <v>51686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123.9085</v>
      </c>
      <c r="O1437" s="8" t="n">
        <v>75.6567</v>
      </c>
      <c r="P1437" s="3" t="n">
        <v>108.6501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585142</t>
        </is>
      </c>
      <c r="V1437" s="10" t="inlineStr">
        <is>
          <t>279862</t>
        </is>
      </c>
      <c r="W1437" s="3" t="inlineStr">
        <is>
          <t>378393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1639.75</v>
      </c>
      <c r="AO1437" s="4" t="n">
        <v>1661.85</v>
      </c>
      <c r="AP1437" s="3" t="n">
        <v>1704.9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-0.7220466446746288</v>
      </c>
      <c r="E1438" s="2" t="n">
        <v>-1.334541624066667</v>
      </c>
      <c r="F1438" s="3" t="n">
        <v>0.4513875260038466</v>
      </c>
      <c r="G1438" s="4" t="n">
        <v>35472</v>
      </c>
      <c r="H1438" s="4" t="n">
        <v>34906</v>
      </c>
      <c r="I1438" s="3" t="n">
        <v>25952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209.8109</v>
      </c>
      <c r="O1438" s="8" t="n">
        <v>204.9962</v>
      </c>
      <c r="P1438" s="3" t="n">
        <v>133.2263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163632</t>
        </is>
      </c>
      <c r="V1438" s="10" t="inlineStr">
        <is>
          <t>134244</t>
        </is>
      </c>
      <c r="W1438" s="3" t="inlineStr">
        <is>
          <t>87659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311375</v>
      </c>
      <c r="AC1438" s="5" t="n">
        <v>454000</v>
      </c>
      <c r="AD1438" s="4" t="n">
        <v>2023</v>
      </c>
      <c r="AE1438" s="4" t="n">
        <v>5308</v>
      </c>
      <c r="AF1438" s="5" t="n">
        <v>6491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6495.05</v>
      </c>
      <c r="AL1438" s="4" t="n">
        <v>6418.15</v>
      </c>
      <c r="AM1438" s="5" t="n">
        <v>6449.9</v>
      </c>
      <c r="AN1438" s="4" t="n">
        <v>6455.4</v>
      </c>
      <c r="AO1438" s="4" t="n">
        <v>6369.25</v>
      </c>
      <c r="AP1438" s="3" t="n">
        <v>6398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-2.230259192284505</v>
      </c>
      <c r="E1439" s="2" t="n">
        <v>4.403166142953752</v>
      </c>
      <c r="F1439" s="3" t="n">
        <v>-2.095397744590064</v>
      </c>
      <c r="G1439" s="4" t="n">
        <v>28430</v>
      </c>
      <c r="H1439" s="4" t="n">
        <v>35351</v>
      </c>
      <c r="I1439" s="3" t="n">
        <v>26278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41.2378</v>
      </c>
      <c r="O1439" s="8" t="n">
        <v>49.7197</v>
      </c>
      <c r="P1439" s="3" t="n">
        <v>36.9908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65909</t>
        </is>
      </c>
      <c r="V1439" s="10" t="inlineStr">
        <is>
          <t>42791</t>
        </is>
      </c>
      <c r="W1439" s="3" t="inlineStr">
        <is>
          <t>49274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2514.1</v>
      </c>
      <c r="AO1439" s="4" t="n">
        <v>2624.8</v>
      </c>
      <c r="AP1439" s="3" t="n">
        <v>2569.8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-6.373020733094211</v>
      </c>
      <c r="E1440" s="2" t="n">
        <v>3.419761737911695</v>
      </c>
      <c r="F1440" s="3" t="n">
        <v>0.3839725346704613</v>
      </c>
      <c r="G1440" s="4" t="n">
        <v>22252</v>
      </c>
      <c r="H1440" s="4" t="n">
        <v>11549</v>
      </c>
      <c r="I1440" s="3" t="n">
        <v>9699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18.9903</v>
      </c>
      <c r="O1440" s="8" t="n">
        <v>10.1307</v>
      </c>
      <c r="P1440" s="3" t="n">
        <v>9.719099999999999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82377</t>
        </is>
      </c>
      <c r="V1440" s="10" t="inlineStr">
        <is>
          <t>33191</t>
        </is>
      </c>
      <c r="W1440" s="3" t="inlineStr">
        <is>
          <t>35306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1070.25</v>
      </c>
      <c r="AO1440" s="4" t="n">
        <v>1106.85</v>
      </c>
      <c r="AP1440" s="3" t="n">
        <v>1111.1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-1.799134593486685</v>
      </c>
      <c r="E1441" s="2" t="n">
        <v>1.379870129870127</v>
      </c>
      <c r="F1441" s="3" t="n">
        <v>1.921537229783835</v>
      </c>
      <c r="G1441" s="4" t="n">
        <v>2393</v>
      </c>
      <c r="H1441" s="4" t="n">
        <v>1149</v>
      </c>
      <c r="I1441" s="3" t="n">
        <v>1167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1.5973</v>
      </c>
      <c r="O1441" s="8" t="n">
        <v>0.7253000000000001</v>
      </c>
      <c r="P1441" s="3" t="n">
        <v>0.6479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21931</t>
        </is>
      </c>
      <c r="V1441" s="10" t="inlineStr">
        <is>
          <t>7890</t>
        </is>
      </c>
      <c r="W1441" s="3" t="inlineStr">
        <is>
          <t>5146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431.2</v>
      </c>
      <c r="AO1441" s="4" t="n">
        <v>437.15</v>
      </c>
      <c r="AP1441" s="3" t="n">
        <v>445.55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-17.1870643992194</v>
      </c>
      <c r="E1442" s="2" t="n">
        <v>7.608146776636918</v>
      </c>
      <c r="F1442" s="3" t="n">
        <v>6.225559205380896</v>
      </c>
      <c r="G1442" s="4" t="n">
        <v>181384</v>
      </c>
      <c r="H1442" s="4" t="n">
        <v>290316</v>
      </c>
      <c r="I1442" s="3" t="n">
        <v>250076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390.4489</v>
      </c>
      <c r="O1442" s="8" t="n">
        <v>611.3179</v>
      </c>
      <c r="P1442" s="3" t="n">
        <v>647.8247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3827694</t>
        </is>
      </c>
      <c r="V1442" s="10" t="inlineStr">
        <is>
          <t>4883559</t>
        </is>
      </c>
      <c r="W1442" s="3" t="inlineStr">
        <is>
          <t>2346202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297.05</v>
      </c>
      <c r="AO1442" s="4" t="n">
        <v>319.65</v>
      </c>
      <c r="AP1442" s="3" t="n">
        <v>339.55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-1.04966316778943</v>
      </c>
      <c r="E1443" s="2" t="n">
        <v>0.7916402786573782</v>
      </c>
      <c r="F1443" s="3" t="n">
        <v>0.706880301602262</v>
      </c>
      <c r="G1443" s="4" t="n">
        <v>125463</v>
      </c>
      <c r="H1443" s="4" t="n">
        <v>110362</v>
      </c>
      <c r="I1443" s="3" t="n">
        <v>129134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409.9757</v>
      </c>
      <c r="O1443" s="8" t="n">
        <v>304.9832</v>
      </c>
      <c r="P1443" s="3" t="n">
        <v>503.4721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8256256</t>
        </is>
      </c>
      <c r="V1443" s="10" t="inlineStr">
        <is>
          <t>5184675</t>
        </is>
      </c>
      <c r="W1443" s="3" t="inlineStr">
        <is>
          <t>11585380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18360000</v>
      </c>
      <c r="AC1443" s="5" t="n">
        <v>29865600</v>
      </c>
      <c r="AD1443" s="4" t="n">
        <v>1551</v>
      </c>
      <c r="AE1443" s="4" t="n">
        <v>7212</v>
      </c>
      <c r="AF1443" s="5" t="n">
        <v>11048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314.25</v>
      </c>
      <c r="AL1443" s="4" t="n">
        <v>316.95</v>
      </c>
      <c r="AM1443" s="5" t="n">
        <v>318.95</v>
      </c>
      <c r="AN1443" s="4" t="n">
        <v>315.8</v>
      </c>
      <c r="AO1443" s="4" t="n">
        <v>318.3</v>
      </c>
      <c r="AP1443" s="3" t="n">
        <v>320.55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-3.325282826998851</v>
      </c>
      <c r="E1444" s="2" t="n">
        <v>2.255915909372664</v>
      </c>
      <c r="F1444" s="3" t="n">
        <v>4.730816990822711</v>
      </c>
      <c r="G1444" s="4" t="n">
        <v>20003</v>
      </c>
      <c r="H1444" s="4" t="n">
        <v>13181</v>
      </c>
      <c r="I1444" s="3" t="n">
        <v>19897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71.35340000000001</v>
      </c>
      <c r="O1444" s="8" t="n">
        <v>39.46570000000001</v>
      </c>
      <c r="P1444" s="3" t="n">
        <v>92.7834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24118</t>
        </is>
      </c>
      <c r="V1444" s="10" t="inlineStr">
        <is>
          <t>10307</t>
        </is>
      </c>
      <c r="W1444" s="3" t="inlineStr">
        <is>
          <t>32825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13309.45</v>
      </c>
      <c r="AO1444" s="4" t="n">
        <v>13609.7</v>
      </c>
      <c r="AP1444" s="3" t="n">
        <v>14253.55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-4.110611557623209</v>
      </c>
      <c r="E1445" s="2" t="n">
        <v>0.5937833776860585</v>
      </c>
      <c r="F1445" s="3" t="n">
        <v>0.01799629276369068</v>
      </c>
      <c r="G1445" s="4" t="n">
        <v>24805</v>
      </c>
      <c r="H1445" s="4" t="n">
        <v>9786</v>
      </c>
      <c r="I1445" s="3" t="n">
        <v>8778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25.7841</v>
      </c>
      <c r="O1445" s="8" t="n">
        <v>10.4929</v>
      </c>
      <c r="P1445" s="3" t="n">
        <v>10.0654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42680</t>
        </is>
      </c>
      <c r="V1445" s="10" t="inlineStr">
        <is>
          <t>13327</t>
        </is>
      </c>
      <c r="W1445" s="3" t="inlineStr">
        <is>
          <t>11682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2761.95</v>
      </c>
      <c r="AO1445" s="4" t="n">
        <v>2778.35</v>
      </c>
      <c r="AP1445" s="3" t="n">
        <v>2778.85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-5.202281041532165</v>
      </c>
      <c r="E1446" s="2" t="n">
        <v>2.298393961750175</v>
      </c>
      <c r="F1446" s="3" t="n">
        <v>-2.191279263286358</v>
      </c>
      <c r="G1446" s="4" t="n">
        <v>886</v>
      </c>
      <c r="H1446" s="4" t="n">
        <v>740</v>
      </c>
      <c r="I1446" s="3" t="n">
        <v>3442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0.2423</v>
      </c>
      <c r="O1446" s="8" t="n">
        <v>0.1596</v>
      </c>
      <c r="P1446" s="3" t="n">
        <v>0.6302000000000001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8193</t>
        </is>
      </c>
      <c r="V1446" s="10" t="inlineStr">
        <is>
          <t>3776</t>
        </is>
      </c>
      <c r="W1446" s="3" t="inlineStr">
        <is>
          <t>15541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176.21</v>
      </c>
      <c r="AO1446" s="4" t="n">
        <v>180.26</v>
      </c>
      <c r="AP1446" s="3" t="n">
        <v>176.31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-1.546636303254595</v>
      </c>
      <c r="E1447" s="2" t="n">
        <v>-0.1638396299151714</v>
      </c>
      <c r="F1447" s="3" t="n">
        <v>1.013611352447147</v>
      </c>
      <c r="G1447" s="4" t="n">
        <v>5165</v>
      </c>
      <c r="H1447" s="4" t="n">
        <v>5788</v>
      </c>
      <c r="I1447" s="3" t="n">
        <v>3175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5.0269</v>
      </c>
      <c r="O1447" s="8" t="n">
        <v>7.3588</v>
      </c>
      <c r="P1447" s="3" t="n">
        <v>2.9525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40934</t>
        </is>
      </c>
      <c r="V1447" s="10" t="inlineStr">
        <is>
          <t>63292</t>
        </is>
      </c>
      <c r="W1447" s="3" t="inlineStr">
        <is>
          <t>24205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518.8</v>
      </c>
      <c r="AO1447" s="4" t="n">
        <v>517.95</v>
      </c>
      <c r="AP1447" s="3" t="n">
        <v>523.2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-4.459818636647904</v>
      </c>
      <c r="E1448" s="2" t="n">
        <v>0.8100478664648324</v>
      </c>
      <c r="F1448" s="3" t="n">
        <v>1.891157014731544</v>
      </c>
      <c r="G1448" s="4" t="n">
        <v>157935</v>
      </c>
      <c r="H1448" s="4" t="n">
        <v>81217</v>
      </c>
      <c r="I1448" s="3" t="n">
        <v>200576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479.0261</v>
      </c>
      <c r="O1448" s="8" t="n">
        <v>200.9292</v>
      </c>
      <c r="P1448" s="3" t="n">
        <v>545.2604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3970017</t>
        </is>
      </c>
      <c r="V1448" s="10" t="inlineStr">
        <is>
          <t>2779251</t>
        </is>
      </c>
      <c r="W1448" s="3" t="inlineStr">
        <is>
          <t>2873348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244.43</v>
      </c>
      <c r="AO1448" s="4" t="n">
        <v>246.41</v>
      </c>
      <c r="AP1448" s="3" t="n">
        <v>251.07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4.801734820322172</v>
      </c>
      <c r="E1449" s="2" t="n">
        <v>-0.7094295004433784</v>
      </c>
      <c r="F1449" s="3" t="n">
        <v>0.5061030068472598</v>
      </c>
      <c r="G1449" s="4" t="n">
        <v>230</v>
      </c>
      <c r="H1449" s="4" t="n">
        <v>106</v>
      </c>
      <c r="I1449" s="3" t="n">
        <v>81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0.4948</v>
      </c>
      <c r="O1449" s="8" t="n">
        <v>0.061</v>
      </c>
      <c r="P1449" s="3" t="n">
        <v>0.0583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33.83</v>
      </c>
      <c r="AO1449" s="4" t="n">
        <v>33.59</v>
      </c>
      <c r="AP1449" s="3" t="n">
        <v>33.76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-4.004051316677917</v>
      </c>
      <c r="E1450" s="2" t="n">
        <v>-1.477104874446086</v>
      </c>
      <c r="F1450" s="3" t="n">
        <v>0.1427857499821518</v>
      </c>
      <c r="G1450" s="4" t="n">
        <v>37667</v>
      </c>
      <c r="H1450" s="4" t="n">
        <v>82004</v>
      </c>
      <c r="I1450" s="3" t="n">
        <v>46157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40.4629</v>
      </c>
      <c r="O1450" s="8" t="n">
        <v>80.4372</v>
      </c>
      <c r="P1450" s="3" t="n">
        <v>93.51030000000002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267679</t>
        </is>
      </c>
      <c r="V1450" s="10" t="inlineStr">
        <is>
          <t>472825</t>
        </is>
      </c>
      <c r="W1450" s="3" t="inlineStr">
        <is>
          <t>312770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710.85</v>
      </c>
      <c r="AO1450" s="4" t="n">
        <v>700.35</v>
      </c>
      <c r="AP1450" s="3" t="n">
        <v>701.35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-2.963719979560561</v>
      </c>
      <c r="E1451" s="2" t="n">
        <v>1.263823064770943</v>
      </c>
      <c r="F1451" s="3" t="n">
        <v>0.6305252210088397</v>
      </c>
      <c r="G1451" s="4" t="n">
        <v>24876</v>
      </c>
      <c r="H1451" s="4" t="n">
        <v>21150</v>
      </c>
      <c r="I1451" s="3" t="n">
        <v>16684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17.4247</v>
      </c>
      <c r="O1451" s="8" t="n">
        <v>10.6104</v>
      </c>
      <c r="P1451" s="3" t="n">
        <v>10.4079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684035</t>
        </is>
      </c>
      <c r="V1451" s="10" t="inlineStr">
        <is>
          <t>263357</t>
        </is>
      </c>
      <c r="W1451" s="3" t="inlineStr">
        <is>
          <t>261206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151.92</v>
      </c>
      <c r="AO1451" s="4" t="n">
        <v>153.84</v>
      </c>
      <c r="AP1451" s="3" t="n">
        <v>154.81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-2.192448233861163</v>
      </c>
      <c r="E1452" s="2" t="n">
        <v>0.3735990037360042</v>
      </c>
      <c r="F1452" s="3" t="n">
        <v>2.853598014888321</v>
      </c>
      <c r="G1452" s="4" t="n">
        <v>3132</v>
      </c>
      <c r="H1452" s="4" t="n">
        <v>1631</v>
      </c>
      <c r="I1452" s="3" t="n">
        <v>2208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0.4443</v>
      </c>
      <c r="O1452" s="8" t="n">
        <v>0.2515</v>
      </c>
      <c r="P1452" s="3" t="n">
        <v>0.2639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341773</t>
        </is>
      </c>
      <c r="V1452" s="10" t="inlineStr">
        <is>
          <t>172178</t>
        </is>
      </c>
      <c r="W1452" s="3" t="inlineStr">
        <is>
          <t>176186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8.029999999999999</v>
      </c>
      <c r="AO1452" s="4" t="n">
        <v>8.06</v>
      </c>
      <c r="AP1452" s="3" t="n">
        <v>8.289999999999999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-2.025219717233478</v>
      </c>
      <c r="E1453" s="2" t="n">
        <v>-5.031201248049919</v>
      </c>
      <c r="F1453" s="3" t="n">
        <v>-5.010266940451754</v>
      </c>
      <c r="G1453" s="4" t="n">
        <v>17</v>
      </c>
      <c r="H1453" s="4" t="n">
        <v>53</v>
      </c>
      <c r="I1453" s="3" t="n">
        <v>44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0.0101</v>
      </c>
      <c r="O1453" s="8" t="n">
        <v>0.08500000000000001</v>
      </c>
      <c r="P1453" s="3" t="n">
        <v>0.07540000000000001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25.64</v>
      </c>
      <c r="AO1453" s="4" t="n">
        <v>24.35</v>
      </c>
      <c r="AP1453" s="3" t="n">
        <v>23.13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-4.087601655014994</v>
      </c>
      <c r="E1454" s="2" t="n">
        <v>1.309036816660483</v>
      </c>
      <c r="F1454" s="3" t="n">
        <v>-0.08442845606050149</v>
      </c>
      <c r="G1454" s="4" t="n">
        <v>8135</v>
      </c>
      <c r="H1454" s="4" t="n">
        <v>6180</v>
      </c>
      <c r="I1454" s="3" t="n">
        <v>4238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11.4596</v>
      </c>
      <c r="O1454" s="8" t="n">
        <v>7.9604</v>
      </c>
      <c r="P1454" s="3" t="n">
        <v>5.9778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167400</t>
        </is>
      </c>
      <c r="V1454" s="10" t="inlineStr">
        <is>
          <t>78449</t>
        </is>
      </c>
      <c r="W1454" s="3" t="inlineStr">
        <is>
          <t>68758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268.9</v>
      </c>
      <c r="AO1454" s="4" t="n">
        <v>272.42</v>
      </c>
      <c r="AP1454" s="3" t="n">
        <v>272.19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-1.976330001149021</v>
      </c>
      <c r="E1455" s="2" t="n">
        <v>0.1172195522213105</v>
      </c>
      <c r="F1455" s="3" t="n">
        <v>-0.08195761620419688</v>
      </c>
      <c r="G1455" s="4" t="n">
        <v>154</v>
      </c>
      <c r="H1455" s="4" t="n">
        <v>118</v>
      </c>
      <c r="I1455" s="3" t="n">
        <v>88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0.1182</v>
      </c>
      <c r="O1455" s="8" t="n">
        <v>0.1258</v>
      </c>
      <c r="P1455" s="3" t="n">
        <v>0.1149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2061</t>
        </is>
      </c>
      <c r="V1455" s="10" t="inlineStr">
        <is>
          <t>2547</t>
        </is>
      </c>
      <c r="W1455" s="3" t="inlineStr">
        <is>
          <t>2475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426.55</v>
      </c>
      <c r="AO1455" s="4" t="n">
        <v>427.05</v>
      </c>
      <c r="AP1455" s="3" t="n">
        <v>426.7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-3.424439008826969</v>
      </c>
      <c r="E1456" s="2" t="n">
        <v>3.3201189296333</v>
      </c>
      <c r="F1456" s="3" t="n">
        <v>-0.2664535038635758</v>
      </c>
      <c r="G1456" s="4" t="n">
        <v>11659</v>
      </c>
      <c r="H1456" s="4" t="n">
        <v>8158</v>
      </c>
      <c r="I1456" s="3" t="n">
        <v>5770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12.5917</v>
      </c>
      <c r="O1456" s="8" t="n">
        <v>7.9661</v>
      </c>
      <c r="P1456" s="3" t="n">
        <v>5.023000000000001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234719</t>
        </is>
      </c>
      <c r="V1456" s="10" t="inlineStr">
        <is>
          <t>120987</t>
        </is>
      </c>
      <c r="W1456" s="3" t="inlineStr">
        <is>
          <t>75043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181.62</v>
      </c>
      <c r="AO1456" s="4" t="n">
        <v>187.65</v>
      </c>
      <c r="AP1456" s="3" t="n">
        <v>187.15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-4.972683688259563</v>
      </c>
      <c r="E1457" s="2" t="n">
        <v>2.428722280887017</v>
      </c>
      <c r="F1457" s="3" t="n">
        <v>2.794959908361967</v>
      </c>
      <c r="G1457" s="4" t="n">
        <v>5061</v>
      </c>
      <c r="H1457" s="4" t="n">
        <v>4682</v>
      </c>
      <c r="I1457" s="3" t="n">
        <v>3896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8.753200000000001</v>
      </c>
      <c r="O1457" s="8" t="n">
        <v>4.3971</v>
      </c>
      <c r="P1457" s="3" t="n">
        <v>4.375500000000001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162371</t>
        </is>
      </c>
      <c r="V1457" s="10" t="inlineStr">
        <is>
          <t>66380</t>
        </is>
      </c>
      <c r="W1457" s="3" t="inlineStr">
        <is>
          <t>57352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426.15</v>
      </c>
      <c r="AO1457" s="4" t="n">
        <v>436.5</v>
      </c>
      <c r="AP1457" s="3" t="n">
        <v>448.7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-4.8624124667127</v>
      </c>
      <c r="E1458" s="2" t="n">
        <v>1.783122537839528</v>
      </c>
      <c r="F1458" s="3" t="n">
        <v>0.04074149521287585</v>
      </c>
      <c r="G1458" s="4" t="n">
        <v>990</v>
      </c>
      <c r="H1458" s="4" t="n">
        <v>523</v>
      </c>
      <c r="I1458" s="3" t="n">
        <v>456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1.1647</v>
      </c>
      <c r="O1458" s="8" t="n">
        <v>0.5133</v>
      </c>
      <c r="P1458" s="3" t="n">
        <v>0.4532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289.38</v>
      </c>
      <c r="AO1458" s="4" t="n">
        <v>294.54</v>
      </c>
      <c r="AP1458" s="3" t="n">
        <v>294.66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0.8835697399527214</v>
      </c>
      <c r="E1459" s="2" t="n">
        <v>-3.02879404786315</v>
      </c>
      <c r="F1459" s="3" t="n">
        <v>-3.041836580576947</v>
      </c>
      <c r="G1459" s="4" t="n">
        <v>30625</v>
      </c>
      <c r="H1459" s="4" t="n">
        <v>42012</v>
      </c>
      <c r="I1459" s="3" t="n">
        <v>62381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49.9462</v>
      </c>
      <c r="O1459" s="8" t="n">
        <v>77.1003</v>
      </c>
      <c r="P1459" s="3" t="n">
        <v>145.6613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114839</t>
        </is>
      </c>
      <c r="V1459" s="10" t="inlineStr">
        <is>
          <t>256972</t>
        </is>
      </c>
      <c r="W1459" s="3" t="inlineStr">
        <is>
          <t>566365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1706.95</v>
      </c>
      <c r="AO1459" s="4" t="n">
        <v>1655.25</v>
      </c>
      <c r="AP1459" s="3" t="n">
        <v>1604.9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-0.5430566330488726</v>
      </c>
      <c r="E1460" s="2" t="n">
        <v>-1.02518386449743</v>
      </c>
      <c r="F1460" s="3" t="n">
        <v>1.047061472641292</v>
      </c>
      <c r="G1460" s="4" t="n">
        <v>23410</v>
      </c>
      <c r="H1460" s="4" t="n">
        <v>18592</v>
      </c>
      <c r="I1460" s="3" t="n">
        <v>17381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10.8271</v>
      </c>
      <c r="O1460" s="8" t="n">
        <v>9.3973</v>
      </c>
      <c r="P1460" s="3" t="n">
        <v>7.2224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145215</t>
        </is>
      </c>
      <c r="V1460" s="10" t="inlineStr">
        <is>
          <t>101116</t>
        </is>
      </c>
      <c r="W1460" s="3" t="inlineStr">
        <is>
          <t>63684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448.7</v>
      </c>
      <c r="AO1460" s="4" t="n">
        <v>444.1</v>
      </c>
      <c r="AP1460" s="3" t="n">
        <v>448.75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-2.872559911125222</v>
      </c>
      <c r="E1461" s="2" t="n">
        <v>5.130718954248362</v>
      </c>
      <c r="F1461" s="3" t="n">
        <v>-0.4196456325769244</v>
      </c>
      <c r="G1461" s="4" t="n">
        <v>4362</v>
      </c>
      <c r="H1461" s="4" t="n">
        <v>7957</v>
      </c>
      <c r="I1461" s="3" t="n">
        <v>2789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4.952</v>
      </c>
      <c r="O1461" s="8" t="n">
        <v>7.9281</v>
      </c>
      <c r="P1461" s="3" t="n">
        <v>3.3335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92882</t>
        </is>
      </c>
      <c r="V1461" s="10" t="inlineStr">
        <is>
          <t>114842</t>
        </is>
      </c>
      <c r="W1461" s="3" t="inlineStr">
        <is>
          <t>53446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306</v>
      </c>
      <c r="AO1461" s="4" t="n">
        <v>321.7</v>
      </c>
      <c r="AP1461" s="3" t="n">
        <v>320.35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-1.435171532487949</v>
      </c>
      <c r="E1462" s="2" t="n">
        <v>-3.011867956517407</v>
      </c>
      <c r="F1462" s="3" t="n">
        <v>-0.9357326478149124</v>
      </c>
      <c r="G1462" s="4" t="n">
        <v>13088</v>
      </c>
      <c r="H1462" s="4" t="n">
        <v>21185</v>
      </c>
      <c r="I1462" s="3" t="n">
        <v>11135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7.599299999999999</v>
      </c>
      <c r="O1462" s="8" t="n">
        <v>13.1773</v>
      </c>
      <c r="P1462" s="3" t="n">
        <v>5.8066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87181</t>
        </is>
      </c>
      <c r="V1462" s="10" t="inlineStr">
        <is>
          <t>132267</t>
        </is>
      </c>
      <c r="W1462" s="3" t="inlineStr">
        <is>
          <t>62355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501.35</v>
      </c>
      <c r="AO1462" s="4" t="n">
        <v>486.25</v>
      </c>
      <c r="AP1462" s="3" t="n">
        <v>481.7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-2.449489039706686</v>
      </c>
      <c r="E1463" s="2" t="n">
        <v>0.9916033586565447</v>
      </c>
      <c r="F1463" s="3" t="n">
        <v>0.5780346820809168</v>
      </c>
      <c r="G1463" s="4" t="n">
        <v>1715</v>
      </c>
      <c r="H1463" s="4" t="n">
        <v>880</v>
      </c>
      <c r="I1463" s="3" t="n">
        <v>649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0.4856</v>
      </c>
      <c r="O1463" s="8" t="n">
        <v>0.2619</v>
      </c>
      <c r="P1463" s="3" t="n">
        <v>0.1164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23029</t>
        </is>
      </c>
      <c r="V1463" s="10" t="inlineStr">
        <is>
          <t>10459</t>
        </is>
      </c>
      <c r="W1463" s="3" t="inlineStr">
        <is>
          <t>4420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125.05</v>
      </c>
      <c r="AO1463" s="4" t="n">
        <v>126.29</v>
      </c>
      <c r="AP1463" s="3" t="n">
        <v>127.02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-2.32268768145997</v>
      </c>
      <c r="E1464" s="2" t="n">
        <v>0.4246284501061481</v>
      </c>
      <c r="F1464" s="3" t="n">
        <v>0.1691331923890178</v>
      </c>
      <c r="G1464" s="4" t="n">
        <v>2507</v>
      </c>
      <c r="H1464" s="4" t="n">
        <v>2304</v>
      </c>
      <c r="I1464" s="3" t="n">
        <v>1510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0.9543</v>
      </c>
      <c r="O1464" s="8" t="n">
        <v>0.9364</v>
      </c>
      <c r="P1464" s="3" t="n">
        <v>0.5464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160200</t>
        </is>
      </c>
      <c r="V1464" s="10" t="inlineStr">
        <is>
          <t>137304</t>
        </is>
      </c>
      <c r="W1464" s="3" t="inlineStr">
        <is>
          <t>110874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23.55</v>
      </c>
      <c r="AO1464" s="4" t="n">
        <v>23.65</v>
      </c>
      <c r="AP1464" s="3" t="n">
        <v>23.69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-3.248273440243474</v>
      </c>
      <c r="E1465" s="2" t="n">
        <v>1.530457927530106</v>
      </c>
      <c r="F1465" s="3" t="n">
        <v>0.01489513822688274</v>
      </c>
      <c r="G1465" s="4" t="n">
        <v>10920</v>
      </c>
      <c r="H1465" s="4" t="n">
        <v>3220</v>
      </c>
      <c r="I1465" s="3" t="n">
        <v>2016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21.74</v>
      </c>
      <c r="O1465" s="8" t="n">
        <v>4.2921</v>
      </c>
      <c r="P1465" s="3" t="n">
        <v>2.4079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57466</t>
        </is>
      </c>
      <c r="V1465" s="10" t="inlineStr">
        <is>
          <t>12403</t>
        </is>
      </c>
      <c r="W1465" s="3" t="inlineStr">
        <is>
          <t>6652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1653.1</v>
      </c>
      <c r="AO1465" s="4" t="n">
        <v>1678.4</v>
      </c>
      <c r="AP1465" s="3" t="n">
        <v>1678.65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0.850111856823256</v>
      </c>
      <c r="E1466" s="2" t="n">
        <v>2.839396628216507</v>
      </c>
      <c r="F1466" s="3" t="n">
        <v>-1.33735979292493</v>
      </c>
      <c r="G1466" s="4" t="n">
        <v>2603</v>
      </c>
      <c r="H1466" s="4" t="n">
        <v>1296</v>
      </c>
      <c r="I1466" s="3" t="n">
        <v>806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0.9725</v>
      </c>
      <c r="O1466" s="8" t="n">
        <v>0.5455</v>
      </c>
      <c r="P1466" s="3" t="n">
        <v>0.298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227586</t>
        </is>
      </c>
      <c r="V1466" s="10" t="inlineStr">
        <is>
          <t>125329</t>
        </is>
      </c>
      <c r="W1466" s="3" t="inlineStr">
        <is>
          <t>71755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22.54</v>
      </c>
      <c r="AO1466" s="4" t="n">
        <v>23.18</v>
      </c>
      <c r="AP1466" s="3" t="n">
        <v>22.87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0.4892419380293581</v>
      </c>
      <c r="E1467" s="2" t="n">
        <v>-0.5078002303423719</v>
      </c>
      <c r="F1467" s="3" t="n">
        <v>0.121020784004204</v>
      </c>
      <c r="G1467" s="4" t="n">
        <v>19562</v>
      </c>
      <c r="H1467" s="4" t="n">
        <v>9622</v>
      </c>
      <c r="I1467" s="3" t="n">
        <v>8072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20.0037</v>
      </c>
      <c r="O1467" s="8" t="n">
        <v>7.537500000000001</v>
      </c>
      <c r="P1467" s="3" t="n">
        <v>7.692000000000001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428194</t>
        </is>
      </c>
      <c r="V1467" s="10" t="inlineStr">
        <is>
          <t>182585</t>
        </is>
      </c>
      <c r="W1467" s="3" t="inlineStr">
        <is>
          <t>141712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191.02</v>
      </c>
      <c r="AO1467" s="4" t="n">
        <v>190.05</v>
      </c>
      <c r="AP1467" s="3" t="n">
        <v>190.28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-3.068865106077226</v>
      </c>
      <c r="E1468" s="2" t="n">
        <v>3.634200105339137</v>
      </c>
      <c r="F1468" s="3" t="n">
        <v>-1.340210066634054</v>
      </c>
      <c r="G1468" s="4" t="n">
        <v>5596</v>
      </c>
      <c r="H1468" s="4" t="n">
        <v>6563</v>
      </c>
      <c r="I1468" s="3" t="n">
        <v>4376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6.0131</v>
      </c>
      <c r="O1468" s="8" t="n">
        <v>6.044600000000001</v>
      </c>
      <c r="P1468" s="3" t="n">
        <v>3.928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10696</t>
        </is>
      </c>
      <c r="V1468" s="10" t="inlineStr">
        <is>
          <t>10881</t>
        </is>
      </c>
      <c r="W1468" s="3" t="inlineStr">
        <is>
          <t>6852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2563.15</v>
      </c>
      <c r="AO1468" s="4" t="n">
        <v>2656.3</v>
      </c>
      <c r="AP1468" s="3" t="n">
        <v>2620.7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-4.183427192276747</v>
      </c>
      <c r="E1469" s="2" t="n">
        <v>2.057094878253562</v>
      </c>
      <c r="F1469" s="3" t="n">
        <v>2.714932126696833</v>
      </c>
      <c r="G1469" s="4" t="n">
        <v>9370</v>
      </c>
      <c r="H1469" s="4" t="n">
        <v>7467</v>
      </c>
      <c r="I1469" s="3" t="n">
        <v>8522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5.9829</v>
      </c>
      <c r="O1469" s="8" t="n">
        <v>5.322000000000001</v>
      </c>
      <c r="P1469" s="3" t="n">
        <v>7.1339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395944</t>
        </is>
      </c>
      <c r="V1469" s="10" t="inlineStr">
        <is>
          <t>278027</t>
        </is>
      </c>
      <c r="W1469" s="3" t="inlineStr">
        <is>
          <t>339039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47.64</v>
      </c>
      <c r="AO1469" s="4" t="n">
        <v>48.62</v>
      </c>
      <c r="AP1469" s="3" t="n">
        <v>49.94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1.837270341207353</v>
      </c>
      <c r="E1470" s="2" t="n">
        <v>3.117725307615564</v>
      </c>
      <c r="F1470" s="3" t="n">
        <v>-1.144884302184959</v>
      </c>
      <c r="G1470" s="4" t="n">
        <v>40800</v>
      </c>
      <c r="H1470" s="4" t="n">
        <v>12658</v>
      </c>
      <c r="I1470" s="3" t="n">
        <v>9890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41.47</v>
      </c>
      <c r="O1470" s="8" t="n">
        <v>20.0838</v>
      </c>
      <c r="P1470" s="3" t="n">
        <v>6.303400000000001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258688</t>
        </is>
      </c>
      <c r="V1470" s="10" t="inlineStr">
        <is>
          <t>187033</t>
        </is>
      </c>
      <c r="W1470" s="3" t="inlineStr">
        <is>
          <t>35880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601.4</v>
      </c>
      <c r="AO1470" s="4" t="n">
        <v>620.15</v>
      </c>
      <c r="AP1470" s="3" t="n">
        <v>613.05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-1.971752202489177</v>
      </c>
      <c r="E1472" s="2" t="n">
        <v>3.495007132667622</v>
      </c>
      <c r="F1472" s="3" t="n">
        <v>3.542384562370789</v>
      </c>
      <c r="G1472" s="4" t="n">
        <v>16086</v>
      </c>
      <c r="H1472" s="4" t="n">
        <v>7287</v>
      </c>
      <c r="I1472" s="3" t="n">
        <v>8573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15.0939</v>
      </c>
      <c r="O1472" s="8" t="n">
        <v>16.3129</v>
      </c>
      <c r="P1472" s="3" t="n">
        <v>37.4766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1429813</t>
        </is>
      </c>
      <c r="V1472" s="10" t="inlineStr">
        <is>
          <t>1199488</t>
        </is>
      </c>
      <c r="W1472" s="3" t="inlineStr">
        <is>
          <t>3353672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70.09999999999999</v>
      </c>
      <c r="AO1472" s="4" t="n">
        <v>72.55</v>
      </c>
      <c r="AP1472" s="3" t="n">
        <v>75.12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-1.148562853514937</v>
      </c>
      <c r="E1473" s="2" t="n">
        <v>2.528171892333733</v>
      </c>
      <c r="F1473" s="3" t="n">
        <v>3.809794988610477</v>
      </c>
      <c r="G1473" s="4" t="n">
        <v>40345</v>
      </c>
      <c r="H1473" s="4" t="n">
        <v>26391</v>
      </c>
      <c r="I1473" s="3" t="n">
        <v>20564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22.3788</v>
      </c>
      <c r="O1473" s="8" t="n">
        <v>18.5257</v>
      </c>
      <c r="P1473" s="3" t="n">
        <v>18.7828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602385</t>
        </is>
      </c>
      <c r="V1473" s="10" t="inlineStr">
        <is>
          <t>519407</t>
        </is>
      </c>
      <c r="W1473" s="3" t="inlineStr">
        <is>
          <t>435792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171.27</v>
      </c>
      <c r="AO1473" s="4" t="n">
        <v>175.6</v>
      </c>
      <c r="AP1473" s="3" t="n">
        <v>182.29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0.3351742525233319</v>
      </c>
      <c r="E1474" s="2" t="n">
        <v>-1.024518425725583</v>
      </c>
      <c r="F1474" s="3" t="n">
        <v>1.723359101330453</v>
      </c>
      <c r="G1474" s="4" t="n">
        <v>4251</v>
      </c>
      <c r="H1474" s="4" t="n">
        <v>2523</v>
      </c>
      <c r="I1474" s="3" t="n">
        <v>1729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24.1225</v>
      </c>
      <c r="O1474" s="8" t="n">
        <v>8.3028</v>
      </c>
      <c r="P1474" s="3" t="n">
        <v>4.7765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15211</t>
        </is>
      </c>
      <c r="V1474" s="10" t="inlineStr">
        <is>
          <t>3942</t>
        </is>
      </c>
      <c r="W1474" s="3" t="inlineStr">
        <is>
          <t>2338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11854.35</v>
      </c>
      <c r="AO1474" s="4" t="n">
        <v>11732.9</v>
      </c>
      <c r="AP1474" s="3" t="n">
        <v>11935.1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-0.3248375812094016</v>
      </c>
      <c r="E1475" s="2" t="n">
        <v>3.5597894209075</v>
      </c>
      <c r="F1475" s="3" t="n">
        <v>0.9198741224884905</v>
      </c>
      <c r="G1475" s="4" t="n">
        <v>1289</v>
      </c>
      <c r="H1475" s="4" t="n">
        <v>1225</v>
      </c>
      <c r="I1475" s="3" t="n">
        <v>980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0.293</v>
      </c>
      <c r="O1475" s="8" t="n">
        <v>0.3762</v>
      </c>
      <c r="P1475" s="3" t="n">
        <v>0.3899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49189</t>
        </is>
      </c>
      <c r="V1475" s="10" t="inlineStr">
        <is>
          <t>49255</t>
        </is>
      </c>
      <c r="W1475" s="3" t="inlineStr">
        <is>
          <t>50383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39.89</v>
      </c>
      <c r="AO1475" s="4" t="n">
        <v>41.31</v>
      </c>
      <c r="AP1475" s="3" t="n">
        <v>41.69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-5.396514935988624</v>
      </c>
      <c r="E1476" s="2" t="n">
        <v>2.429282962127633</v>
      </c>
      <c r="F1476" s="3" t="n">
        <v>-4.027707693013449</v>
      </c>
      <c r="G1476" s="4" t="n">
        <v>1869</v>
      </c>
      <c r="H1476" s="4" t="n">
        <v>1930</v>
      </c>
      <c r="I1476" s="3" t="n">
        <v>1188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1.2301</v>
      </c>
      <c r="O1476" s="8" t="n">
        <v>1.47</v>
      </c>
      <c r="P1476" s="3" t="n">
        <v>1.0208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7724</t>
        </is>
      </c>
      <c r="V1476" s="10" t="inlineStr">
        <is>
          <t>4098</t>
        </is>
      </c>
      <c r="W1476" s="3" t="inlineStr">
        <is>
          <t>5088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1064.1</v>
      </c>
      <c r="AO1476" s="4" t="n">
        <v>1089.95</v>
      </c>
      <c r="AP1476" s="3" t="n">
        <v>1046.05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-4.284103720405854</v>
      </c>
      <c r="E1477" s="2" t="n">
        <v>2.748331370239498</v>
      </c>
      <c r="F1477" s="3" t="n">
        <v>3.388103426315122</v>
      </c>
      <c r="G1477" s="4" t="n">
        <v>1671</v>
      </c>
      <c r="H1477" s="4" t="n">
        <v>5190</v>
      </c>
      <c r="I1477" s="3" t="n">
        <v>2287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1.6418</v>
      </c>
      <c r="O1477" s="8" t="n">
        <v>2.6821</v>
      </c>
      <c r="P1477" s="3" t="n">
        <v>47.0949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27582</t>
        </is>
      </c>
      <c r="V1477" s="10" t="inlineStr">
        <is>
          <t>28706</t>
        </is>
      </c>
      <c r="W1477" s="3" t="inlineStr">
        <is>
          <t>17930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382.05</v>
      </c>
      <c r="AO1477" s="4" t="n">
        <v>392.55</v>
      </c>
      <c r="AP1477" s="3" t="n">
        <v>405.85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-3.268219383921867</v>
      </c>
      <c r="E1478" s="2" t="n">
        <v>0.6213592233009715</v>
      </c>
      <c r="F1478" s="3" t="n">
        <v>4.978772674642991</v>
      </c>
      <c r="G1478" s="4" t="n">
        <v>419</v>
      </c>
      <c r="H1478" s="4" t="n">
        <v>253</v>
      </c>
      <c r="I1478" s="3" t="n">
        <v>287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0.3738</v>
      </c>
      <c r="O1478" s="8" t="n">
        <v>0.1042</v>
      </c>
      <c r="P1478" s="3" t="n">
        <v>0.3903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25.75</v>
      </c>
      <c r="AO1478" s="4" t="n">
        <v>25.91</v>
      </c>
      <c r="AP1478" s="3" t="n">
        <v>27.2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-1.27584835630965</v>
      </c>
      <c r="E1479" s="2" t="n">
        <v>2.749152428585818</v>
      </c>
      <c r="F1479" s="3" t="n">
        <v>-0.3691604050963797</v>
      </c>
      <c r="G1479" s="4" t="n">
        <v>25761</v>
      </c>
      <c r="H1479" s="4" t="n">
        <v>20620</v>
      </c>
      <c r="I1479" s="3" t="n">
        <v>25911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48.9548</v>
      </c>
      <c r="O1479" s="8" t="n">
        <v>35.5423</v>
      </c>
      <c r="P1479" s="3" t="n">
        <v>43.2786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113722</t>
        </is>
      </c>
      <c r="V1479" s="10" t="inlineStr">
        <is>
          <t>47883</t>
        </is>
      </c>
      <c r="W1479" s="3" t="inlineStr">
        <is>
          <t>110152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326821</v>
      </c>
      <c r="AC1479" s="5" t="n">
        <v>1021163</v>
      </c>
      <c r="AD1479" s="4" t="n">
        <v>1694</v>
      </c>
      <c r="AE1479" s="4" t="n">
        <v>3183</v>
      </c>
      <c r="AF1479" s="5" t="n">
        <v>4876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1502.25</v>
      </c>
      <c r="AL1479" s="4" t="n">
        <v>1540.35</v>
      </c>
      <c r="AM1479" s="5" t="n">
        <v>1536.75</v>
      </c>
      <c r="AN1479" s="4" t="n">
        <v>1489.55</v>
      </c>
      <c r="AO1479" s="4" t="n">
        <v>1530.5</v>
      </c>
      <c r="AP1479" s="3" t="n">
        <v>1524.85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-0.6739592513867919</v>
      </c>
      <c r="E1480" s="2" t="n">
        <v>2.322668197713862</v>
      </c>
      <c r="F1480" s="3" t="n">
        <v>0.07141399714344765</v>
      </c>
      <c r="G1480" s="4" t="n">
        <v>5403</v>
      </c>
      <c r="H1480" s="4" t="n">
        <v>3729</v>
      </c>
      <c r="I1480" s="3" t="n">
        <v>2012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4.1412</v>
      </c>
      <c r="O1480" s="8" t="n">
        <v>2.6091</v>
      </c>
      <c r="P1480" s="3" t="n">
        <v>1.3727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95124</t>
        </is>
      </c>
      <c r="V1480" s="10" t="inlineStr">
        <is>
          <t>64073</t>
        </is>
      </c>
      <c r="W1480" s="3" t="inlineStr">
        <is>
          <t>37397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191.59</v>
      </c>
      <c r="AO1480" s="4" t="n">
        <v>196.04</v>
      </c>
      <c r="AP1480" s="3" t="n">
        <v>196.18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-0.442545399053878</v>
      </c>
      <c r="E1481" s="2" t="n">
        <v>0.4138565297363738</v>
      </c>
      <c r="F1481" s="3" t="n">
        <v>0.763242253091131</v>
      </c>
      <c r="G1481" s="4" t="n">
        <v>345</v>
      </c>
      <c r="H1481" s="4" t="n">
        <v>321</v>
      </c>
      <c r="I1481" s="3" t="n">
        <v>599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0.8131</v>
      </c>
      <c r="O1481" s="8" t="n">
        <v>0.654</v>
      </c>
      <c r="P1481" s="3" t="n">
        <v>0.4585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109057</t>
        </is>
      </c>
      <c r="V1481" s="10" t="inlineStr">
        <is>
          <t>94818</t>
        </is>
      </c>
      <c r="W1481" s="3" t="inlineStr">
        <is>
          <t>59167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65.23999999999999</v>
      </c>
      <c r="AO1481" s="4" t="n">
        <v>65.51000000000001</v>
      </c>
      <c r="AP1481" s="3" t="n">
        <v>66.01000000000001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-0.8965666392220437</v>
      </c>
      <c r="E1482" s="2" t="n">
        <v>0.8001592661505865</v>
      </c>
      <c r="F1482" s="3" t="n">
        <v>0.382850718604719</v>
      </c>
      <c r="G1482" s="4" t="n">
        <v>53</v>
      </c>
      <c r="H1482" s="4" t="n">
        <v>67</v>
      </c>
      <c r="I1482" s="3" t="n">
        <v>34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0.293</v>
      </c>
      <c r="O1482" s="8" t="n">
        <v>0.3498</v>
      </c>
      <c r="P1482" s="3" t="n">
        <v>0.064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867</t>
        </is>
      </c>
      <c r="V1482" s="10" t="inlineStr">
        <is>
          <t>1152</t>
        </is>
      </c>
      <c r="W1482" s="3" t="inlineStr">
        <is>
          <t>227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2611.98</v>
      </c>
      <c r="AO1482" s="4" t="n">
        <v>2632.88</v>
      </c>
      <c r="AP1482" s="3" t="n">
        <v>2642.96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-3.453116226838858</v>
      </c>
      <c r="E1483" s="2" t="n">
        <v>1.315789473684221</v>
      </c>
      <c r="F1483" s="3" t="n">
        <v>-4.678194733443355</v>
      </c>
      <c r="G1483" s="4" t="n">
        <v>16433</v>
      </c>
      <c r="H1483" s="4" t="n">
        <v>18138</v>
      </c>
      <c r="I1483" s="3" t="n">
        <v>30636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13.7325</v>
      </c>
      <c r="O1483" s="8" t="n">
        <v>11.3112</v>
      </c>
      <c r="P1483" s="3" t="n">
        <v>26.2874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86800</t>
        </is>
      </c>
      <c r="V1483" s="10" t="inlineStr">
        <is>
          <t>56338</t>
        </is>
      </c>
      <c r="W1483" s="3" t="inlineStr">
        <is>
          <t>168185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687.8</v>
      </c>
      <c r="AO1483" s="4" t="n">
        <v>696.85</v>
      </c>
      <c r="AP1483" s="3" t="n">
        <v>664.25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-1.950861154191484</v>
      </c>
      <c r="E1484" s="2" t="n">
        <v>0.3579753579753542</v>
      </c>
      <c r="F1484" s="3" t="n">
        <v>-0.8627125673994269</v>
      </c>
      <c r="G1484" s="4" t="n">
        <v>8475</v>
      </c>
      <c r="H1484" s="4" t="n">
        <v>10938</v>
      </c>
      <c r="I1484" s="3" t="n">
        <v>8948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13.7104</v>
      </c>
      <c r="O1484" s="8" t="n">
        <v>14.4881</v>
      </c>
      <c r="P1484" s="3" t="n">
        <v>10.4684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60622</t>
        </is>
      </c>
      <c r="V1484" s="10" t="inlineStr">
        <is>
          <t>67514</t>
        </is>
      </c>
      <c r="W1484" s="3" t="inlineStr">
        <is>
          <t>44202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600.6</v>
      </c>
      <c r="AO1484" s="4" t="n">
        <v>602.75</v>
      </c>
      <c r="AP1484" s="3" t="n">
        <v>597.55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-2.082769813362182</v>
      </c>
      <c r="E1485" s="2" t="n">
        <v>1.187845303867406</v>
      </c>
      <c r="F1485" s="3" t="n">
        <v>2.962052962052953</v>
      </c>
      <c r="G1485" s="4" t="n">
        <v>1436</v>
      </c>
      <c r="H1485" s="4" t="n">
        <v>1702</v>
      </c>
      <c r="I1485" s="3" t="n">
        <v>1831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1.2884</v>
      </c>
      <c r="O1485" s="8" t="n">
        <v>0.9804</v>
      </c>
      <c r="P1485" s="3" t="n">
        <v>1.7202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8033</t>
        </is>
      </c>
      <c r="V1485" s="10" t="inlineStr">
        <is>
          <t>4628</t>
        </is>
      </c>
      <c r="W1485" s="3" t="inlineStr">
        <is>
          <t>12667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362</v>
      </c>
      <c r="AO1485" s="4" t="n">
        <v>366.3</v>
      </c>
      <c r="AP1485" s="3" t="n">
        <v>377.15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4.918032786885238</v>
      </c>
      <c r="E1486" s="2" t="n">
        <v>4.947916666666677</v>
      </c>
      <c r="F1486" s="3" t="n">
        <v>0</v>
      </c>
      <c r="G1486" s="4" t="n">
        <v>358</v>
      </c>
      <c r="H1486" s="4" t="n">
        <v>198</v>
      </c>
      <c r="I1486" s="3" t="n">
        <v>173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0.06469999999999999</v>
      </c>
      <c r="O1486" s="8" t="n">
        <v>0.04070000000000001</v>
      </c>
      <c r="P1486" s="3" t="n">
        <v>0.0443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3.84</v>
      </c>
      <c r="AO1486" s="4" t="n">
        <v>4.03</v>
      </c>
      <c r="AP1486" s="3" t="n">
        <v>4.03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-5.002561038074099</v>
      </c>
      <c r="E1487" s="2" t="n">
        <v>4.996405463695186</v>
      </c>
      <c r="F1487" s="3" t="n">
        <v>2.593289969188635</v>
      </c>
      <c r="G1487" s="4" t="n">
        <v>2692</v>
      </c>
      <c r="H1487" s="4" t="n">
        <v>2457</v>
      </c>
      <c r="I1487" s="3" t="n">
        <v>4695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3.5481</v>
      </c>
      <c r="O1487" s="8" t="n">
        <v>4.043</v>
      </c>
      <c r="P1487" s="3" t="n">
        <v>5.805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111.28</v>
      </c>
      <c r="AO1487" s="4" t="n">
        <v>116.84</v>
      </c>
      <c r="AP1487" s="3" t="n">
        <v>119.87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-2.209579253770841</v>
      </c>
      <c r="E1488" s="2" t="n">
        <v>0.3517791909078679</v>
      </c>
      <c r="F1488" s="3" t="n">
        <v>-0.06741270055278031</v>
      </c>
      <c r="G1488" s="4" t="n">
        <v>4802</v>
      </c>
      <c r="H1488" s="4" t="n">
        <v>2350</v>
      </c>
      <c r="I1488" s="3" t="n">
        <v>1686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2.1442</v>
      </c>
      <c r="O1488" s="8" t="n">
        <v>0.731</v>
      </c>
      <c r="P1488" s="3" t="n">
        <v>0.6564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167953</t>
        </is>
      </c>
      <c r="V1488" s="10" t="inlineStr">
        <is>
          <t>44770</t>
        </is>
      </c>
      <c r="W1488" s="3" t="inlineStr">
        <is>
          <t>43365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73.91</v>
      </c>
      <c r="AO1488" s="4" t="n">
        <v>74.17</v>
      </c>
      <c r="AP1488" s="3" t="n">
        <v>74.12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-1.202038238752664</v>
      </c>
      <c r="E1489" s="2" t="n">
        <v>1.291602380427603</v>
      </c>
      <c r="F1489" s="3" t="n">
        <v>-2.687353120376012</v>
      </c>
      <c r="G1489" s="4" t="n">
        <v>212822</v>
      </c>
      <c r="H1489" s="4" t="n">
        <v>37451</v>
      </c>
      <c r="I1489" s="3" t="n">
        <v>27762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721.8055000000001</v>
      </c>
      <c r="O1489" s="8" t="n">
        <v>114.6767</v>
      </c>
      <c r="P1489" s="3" t="n">
        <v>59.7681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355654</t>
        </is>
      </c>
      <c r="V1489" s="10" t="inlineStr">
        <is>
          <t>300951</t>
        </is>
      </c>
      <c r="W1489" s="3" t="inlineStr">
        <is>
          <t>69203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2268.5</v>
      </c>
      <c r="AO1489" s="4" t="n">
        <v>2297.8</v>
      </c>
      <c r="AP1489" s="3" t="n">
        <v>2236.05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-7.031250000000002</v>
      </c>
      <c r="E1490" s="2" t="n">
        <v>-0.6111535523300234</v>
      </c>
      <c r="F1490" s="3" t="n">
        <v>-1.844734819369717</v>
      </c>
      <c r="G1490" s="4" t="n">
        <v>2227</v>
      </c>
      <c r="H1490" s="4" t="n">
        <v>1391</v>
      </c>
      <c r="I1490" s="3" t="n">
        <v>1816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1.1191</v>
      </c>
      <c r="O1490" s="8" t="n">
        <v>0.5238</v>
      </c>
      <c r="P1490" s="3" t="n">
        <v>0.5282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392918</t>
        </is>
      </c>
      <c r="V1490" s="10" t="inlineStr">
        <is>
          <t>188365</t>
        </is>
      </c>
      <c r="W1490" s="3" t="inlineStr">
        <is>
          <t>209431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13.09</v>
      </c>
      <c r="AO1490" s="4" t="n">
        <v>13.01</v>
      </c>
      <c r="AP1490" s="3" t="n">
        <v>12.77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-4.455983576862694</v>
      </c>
      <c r="E1491" s="2" t="n">
        <v>2.186552072800803</v>
      </c>
      <c r="F1491" s="3" t="n">
        <v>0.3834260977118148</v>
      </c>
      <c r="G1491" s="4" t="n">
        <v>53407</v>
      </c>
      <c r="H1491" s="4" t="n">
        <v>49789</v>
      </c>
      <c r="I1491" s="3" t="n">
        <v>48262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102.6707</v>
      </c>
      <c r="O1491" s="8" t="n">
        <v>87.88770000000001</v>
      </c>
      <c r="P1491" s="3" t="n">
        <v>92.3352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704967</t>
        </is>
      </c>
      <c r="V1491" s="10" t="inlineStr">
        <is>
          <t>428514</t>
        </is>
      </c>
      <c r="W1491" s="3" t="inlineStr">
        <is>
          <t>400269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395.6</v>
      </c>
      <c r="AO1491" s="4" t="n">
        <v>404.25</v>
      </c>
      <c r="AP1491" s="3" t="n">
        <v>405.8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-2.327787968878491</v>
      </c>
      <c r="E1492" s="2" t="n">
        <v>1.502493361828893</v>
      </c>
      <c r="F1492" s="3" t="n">
        <v>2.111912205704078</v>
      </c>
      <c r="G1492" s="4" t="n">
        <v>29799</v>
      </c>
      <c r="H1492" s="4" t="n">
        <v>19820</v>
      </c>
      <c r="I1492" s="3" t="n">
        <v>19096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36.3581</v>
      </c>
      <c r="O1492" s="8" t="n">
        <v>15.8745</v>
      </c>
      <c r="P1492" s="3" t="n">
        <v>22.613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986217</t>
        </is>
      </c>
      <c r="V1492" s="10" t="inlineStr">
        <is>
          <t>336507</t>
        </is>
      </c>
      <c r="W1492" s="3" t="inlineStr">
        <is>
          <t>481077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154.41</v>
      </c>
      <c r="AO1492" s="4" t="n">
        <v>156.73</v>
      </c>
      <c r="AP1492" s="3" t="n">
        <v>160.04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2.510913092102887</v>
      </c>
      <c r="E1493" s="2" t="n">
        <v>5.412634172092211</v>
      </c>
      <c r="F1493" s="3" t="n">
        <v>-2.043201014923389</v>
      </c>
      <c r="G1493" s="4" t="n">
        <v>15371</v>
      </c>
      <c r="H1493" s="4" t="n">
        <v>37735</v>
      </c>
      <c r="I1493" s="3" t="n">
        <v>23244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15.9628</v>
      </c>
      <c r="O1493" s="8" t="n">
        <v>71.2978</v>
      </c>
      <c r="P1493" s="3" t="n">
        <v>58.0365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40612</t>
        </is>
      </c>
      <c r="V1493" s="10" t="inlineStr">
        <is>
          <t>288888</t>
        </is>
      </c>
      <c r="W1493" s="3" t="inlineStr">
        <is>
          <t>284222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1420.75</v>
      </c>
      <c r="AO1493" s="4" t="n">
        <v>1497.65</v>
      </c>
      <c r="AP1493" s="3" t="n">
        <v>1467.05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-4.219409282700422</v>
      </c>
      <c r="E1494" s="2" t="n">
        <v>1.741136983427735</v>
      </c>
      <c r="F1494" s="3" t="n">
        <v>0.9278350515463918</v>
      </c>
      <c r="G1494" s="4" t="n">
        <v>35040</v>
      </c>
      <c r="H1494" s="4" t="n">
        <v>22531</v>
      </c>
      <c r="I1494" s="3" t="n">
        <v>12564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19.7486</v>
      </c>
      <c r="O1494" s="8" t="n">
        <v>13.5396</v>
      </c>
      <c r="P1494" s="3" t="n">
        <v>6.9839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295518</t>
        </is>
      </c>
      <c r="V1494" s="10" t="inlineStr">
        <is>
          <t>148423</t>
        </is>
      </c>
      <c r="W1494" s="3" t="inlineStr">
        <is>
          <t>94025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238.35</v>
      </c>
      <c r="AO1494" s="4" t="n">
        <v>242.5</v>
      </c>
      <c r="AP1494" s="3" t="n">
        <v>244.75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-1.347150259067366</v>
      </c>
      <c r="E1495" s="2" t="n">
        <v>0.5252100840336209</v>
      </c>
      <c r="F1495" s="3" t="n">
        <v>-0.1044932079414816</v>
      </c>
      <c r="G1495" s="4" t="n">
        <v>4276</v>
      </c>
      <c r="H1495" s="4" t="n">
        <v>4621</v>
      </c>
      <c r="I1495" s="3" t="n">
        <v>2798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0.7318000000000001</v>
      </c>
      <c r="O1495" s="8" t="n">
        <v>0.8887999999999999</v>
      </c>
      <c r="P1495" s="3" t="n">
        <v>0.4102000000000001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400961</t>
        </is>
      </c>
      <c r="V1495" s="10" t="inlineStr">
        <is>
          <t>492411</t>
        </is>
      </c>
      <c r="W1495" s="3" t="inlineStr">
        <is>
          <t>278371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9.52</v>
      </c>
      <c r="AO1495" s="4" t="n">
        <v>9.57</v>
      </c>
      <c r="AP1495" s="3" t="n">
        <v>9.56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-1.92095588235295</v>
      </c>
      <c r="E1496" s="2" t="n">
        <v>-1.349451785212245</v>
      </c>
      <c r="F1496" s="3" t="n">
        <v>1.358411703239285</v>
      </c>
      <c r="G1496" s="4" t="n">
        <v>3973</v>
      </c>
      <c r="H1496" s="4" t="n">
        <v>2971</v>
      </c>
      <c r="I1496" s="3" t="n">
        <v>2162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1.9113</v>
      </c>
      <c r="O1496" s="8" t="n">
        <v>1.4538</v>
      </c>
      <c r="P1496" s="3" t="n">
        <v>0.7878000000000001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20050</t>
        </is>
      </c>
      <c r="V1496" s="10" t="inlineStr">
        <is>
          <t>15530</t>
        </is>
      </c>
      <c r="W1496" s="3" t="inlineStr">
        <is>
          <t>7353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533.55</v>
      </c>
      <c r="AO1496" s="4" t="n">
        <v>526.35</v>
      </c>
      <c r="AP1496" s="3" t="n">
        <v>533.5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-2.006241640659828</v>
      </c>
      <c r="E1497" s="2" t="n">
        <v>-0.5004549590536825</v>
      </c>
      <c r="F1497" s="3" t="n">
        <v>-0.7773205304069579</v>
      </c>
      <c r="G1497" s="4" t="n">
        <v>107</v>
      </c>
      <c r="H1497" s="4" t="n">
        <v>127</v>
      </c>
      <c r="I1497" s="3" t="n">
        <v>111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0.0257</v>
      </c>
      <c r="O1497" s="8" t="n">
        <v>0.0172</v>
      </c>
      <c r="P1497" s="3" t="n">
        <v>0.061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21.98</v>
      </c>
      <c r="AO1497" s="4" t="n">
        <v>21.87</v>
      </c>
      <c r="AP1497" s="3" t="n">
        <v>21.7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-5.563303889663727</v>
      </c>
      <c r="E1498" s="2" t="n">
        <v>1.42763373810306</v>
      </c>
      <c r="F1498" s="3" t="n">
        <v>1.650218411260307</v>
      </c>
      <c r="G1498" s="4" t="n">
        <v>2108</v>
      </c>
      <c r="H1498" s="4" t="n">
        <v>1891</v>
      </c>
      <c r="I1498" s="3" t="n">
        <v>1404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0.5887</v>
      </c>
      <c r="O1498" s="8" t="n">
        <v>0.4117</v>
      </c>
      <c r="P1498" s="3" t="n">
        <v>0.2168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50229</t>
        </is>
      </c>
      <c r="V1498" s="10" t="inlineStr">
        <is>
          <t>26841</t>
        </is>
      </c>
      <c r="W1498" s="3" t="inlineStr">
        <is>
          <t>14958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60.94</v>
      </c>
      <c r="AO1498" s="4" t="n">
        <v>61.81</v>
      </c>
      <c r="AP1498" s="3" t="n">
        <v>62.83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-4.609697760382701</v>
      </c>
      <c r="E1499" s="2" t="n">
        <v>-1.777980396626383</v>
      </c>
      <c r="F1499" s="3" t="n">
        <v>0.8586679043861625</v>
      </c>
      <c r="G1499" s="4" t="n">
        <v>67</v>
      </c>
      <c r="H1499" s="4" t="n">
        <v>76</v>
      </c>
      <c r="I1499" s="3" t="n">
        <v>47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0.0345</v>
      </c>
      <c r="O1499" s="8" t="n">
        <v>0.0171</v>
      </c>
      <c r="P1499" s="3" t="n">
        <v>0.005600000000000001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43.87</v>
      </c>
      <c r="AO1499" s="4" t="n">
        <v>43.09</v>
      </c>
      <c r="AP1499" s="3" t="n">
        <v>43.46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-2.803879963625341</v>
      </c>
      <c r="E1500" s="2" t="n">
        <v>1.403399345080306</v>
      </c>
      <c r="F1500" s="3" t="n">
        <v>-1.614639397201292</v>
      </c>
      <c r="G1500" s="4" t="n">
        <v>39784</v>
      </c>
      <c r="H1500" s="4" t="n">
        <v>24867</v>
      </c>
      <c r="I1500" s="3" t="n">
        <v>15353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31.0387</v>
      </c>
      <c r="O1500" s="8" t="n">
        <v>14.6323</v>
      </c>
      <c r="P1500" s="3" t="n">
        <v>13.7216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395699</t>
        </is>
      </c>
      <c r="V1500" s="10" t="inlineStr">
        <is>
          <t>123541</t>
        </is>
      </c>
      <c r="W1500" s="3" t="inlineStr">
        <is>
          <t>174141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320.65</v>
      </c>
      <c r="AO1500" s="4" t="n">
        <v>325.15</v>
      </c>
      <c r="AP1500" s="3" t="n">
        <v>319.9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-2.466367713004491</v>
      </c>
      <c r="E1501" s="2" t="n">
        <v>-0.9770114942528629</v>
      </c>
      <c r="F1501" s="3" t="n">
        <v>-0.8125362739408042</v>
      </c>
      <c r="G1501" s="4" t="n">
        <v>257</v>
      </c>
      <c r="H1501" s="4" t="n">
        <v>347</v>
      </c>
      <c r="I1501" s="3" t="n">
        <v>392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0.0873</v>
      </c>
      <c r="O1501" s="8" t="n">
        <v>0.08939999999999999</v>
      </c>
      <c r="P1501" s="3" t="n">
        <v>0.1069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33410</t>
        </is>
      </c>
      <c r="V1501" s="10" t="inlineStr">
        <is>
          <t>35902</t>
        </is>
      </c>
      <c r="W1501" s="3" t="inlineStr">
        <is>
          <t>32436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17.4</v>
      </c>
      <c r="AO1501" s="4" t="n">
        <v>17.23</v>
      </c>
      <c r="AP1501" s="3" t="n">
        <v>17.09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-2.220558882235537</v>
      </c>
      <c r="E1502" s="2" t="n">
        <v>0.02041337075785683</v>
      </c>
      <c r="F1502" s="3" t="n">
        <v>2.204194091535279</v>
      </c>
      <c r="G1502" s="4" t="n">
        <v>496</v>
      </c>
      <c r="H1502" s="4" t="n">
        <v>401</v>
      </c>
      <c r="I1502" s="3" t="n">
        <v>602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0.2191</v>
      </c>
      <c r="O1502" s="8" t="n">
        <v>0.1444</v>
      </c>
      <c r="P1502" s="3" t="n">
        <v>0.2869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8088</t>
        </is>
      </c>
      <c r="V1502" s="10" t="inlineStr">
        <is>
          <t>3668</t>
        </is>
      </c>
      <c r="W1502" s="3" t="inlineStr">
        <is>
          <t>10255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195.95</v>
      </c>
      <c r="AO1502" s="4" t="n">
        <v>195.99</v>
      </c>
      <c r="AP1502" s="3" t="n">
        <v>200.31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-2.689486552567238</v>
      </c>
      <c r="E1503" s="2" t="n">
        <v>1.340033500837522</v>
      </c>
      <c r="F1503" s="3" t="n">
        <v>1.983471074380167</v>
      </c>
      <c r="G1503" s="4" t="n">
        <v>30816</v>
      </c>
      <c r="H1503" s="4" t="n">
        <v>33015</v>
      </c>
      <c r="I1503" s="3" t="n">
        <v>26149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26.3345</v>
      </c>
      <c r="O1503" s="8" t="n">
        <v>27.451</v>
      </c>
      <c r="P1503" s="3" t="n">
        <v>29.9548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7242983</t>
        </is>
      </c>
      <c r="V1503" s="10" t="inlineStr">
        <is>
          <t>6626607</t>
        </is>
      </c>
      <c r="W1503" s="3" t="inlineStr">
        <is>
          <t>5533884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11.94</v>
      </c>
      <c r="AO1503" s="4" t="n">
        <v>12.1</v>
      </c>
      <c r="AP1503" s="3" t="n">
        <v>12.34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0.9765625</v>
      </c>
      <c r="E1504" s="2" t="n">
        <v>0.4571830490592686</v>
      </c>
      <c r="F1504" s="3" t="n">
        <v>0.9277087344652466</v>
      </c>
      <c r="G1504" s="4" t="n">
        <v>29806</v>
      </c>
      <c r="H1504" s="4" t="n">
        <v>26216</v>
      </c>
      <c r="I1504" s="3" t="n">
        <v>35608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34.7548</v>
      </c>
      <c r="O1504" s="8" t="n">
        <v>33.4589</v>
      </c>
      <c r="P1504" s="3" t="n">
        <v>175.3869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185050</t>
        </is>
      </c>
      <c r="V1504" s="10" t="inlineStr">
        <is>
          <t>117422</t>
        </is>
      </c>
      <c r="W1504" s="3" t="inlineStr">
        <is>
          <t>1550161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1968600</v>
      </c>
      <c r="AC1504" s="5" t="n">
        <v>2122450</v>
      </c>
      <c r="AD1504" s="4" t="n">
        <v>727</v>
      </c>
      <c r="AE1504" s="4" t="n">
        <v>3514</v>
      </c>
      <c r="AF1504" s="5" t="n">
        <v>4734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856</v>
      </c>
      <c r="AL1504" s="4" t="n">
        <v>861.65</v>
      </c>
      <c r="AM1504" s="5" t="n">
        <v>871.95</v>
      </c>
      <c r="AN1504" s="4" t="n">
        <v>853.05</v>
      </c>
      <c r="AO1504" s="4" t="n">
        <v>856.95</v>
      </c>
      <c r="AP1504" s="3" t="n">
        <v>864.9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-4.170076935668696</v>
      </c>
      <c r="E1505" s="2" t="n">
        <v>-0.965110816927869</v>
      </c>
      <c r="F1505" s="3" t="n">
        <v>6.450778319175546</v>
      </c>
      <c r="G1505" s="4" t="n">
        <v>3557</v>
      </c>
      <c r="H1505" s="4" t="n">
        <v>2637</v>
      </c>
      <c r="I1505" s="3" t="n">
        <v>8736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5.1514</v>
      </c>
      <c r="O1505" s="8" t="n">
        <v>4.5697</v>
      </c>
      <c r="P1505" s="3" t="n">
        <v>10.6165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123742</t>
        </is>
      </c>
      <c r="V1505" s="10" t="inlineStr">
        <is>
          <t>122430</t>
        </is>
      </c>
      <c r="W1505" s="3" t="inlineStr">
        <is>
          <t>150818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234.17</v>
      </c>
      <c r="AO1505" s="4" t="n">
        <v>231.91</v>
      </c>
      <c r="AP1505" s="3" t="n">
        <v>246.87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-4.483016983016981</v>
      </c>
      <c r="E1506" s="2" t="n">
        <v>-1.464243691985872</v>
      </c>
      <c r="F1506" s="3" t="n">
        <v>2.12286055459732</v>
      </c>
      <c r="G1506" s="4" t="n">
        <v>2087</v>
      </c>
      <c r="H1506" s="4" t="n">
        <v>2007</v>
      </c>
      <c r="I1506" s="3" t="n">
        <v>1642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2.0584</v>
      </c>
      <c r="O1506" s="8" t="n">
        <v>1.3172</v>
      </c>
      <c r="P1506" s="3" t="n">
        <v>1.3663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36809</t>
        </is>
      </c>
      <c r="V1506" s="10" t="inlineStr">
        <is>
          <t>16948</t>
        </is>
      </c>
      <c r="W1506" s="3" t="inlineStr">
        <is>
          <t>24402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382.45</v>
      </c>
      <c r="AO1506" s="4" t="n">
        <v>376.85</v>
      </c>
      <c r="AP1506" s="3" t="n">
        <v>384.85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-3.369832781597473</v>
      </c>
      <c r="E1507" s="2" t="n">
        <v>-1.264933239634583</v>
      </c>
      <c r="F1507" s="3" t="n">
        <v>1.770462633451965</v>
      </c>
      <c r="G1507" s="4" t="n">
        <v>4254</v>
      </c>
      <c r="H1507" s="4" t="n">
        <v>2883</v>
      </c>
      <c r="I1507" s="3" t="n">
        <v>3858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5.434</v>
      </c>
      <c r="O1507" s="8" t="n">
        <v>4.0808</v>
      </c>
      <c r="P1507" s="3" t="n">
        <v>4.1568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57258</t>
        </is>
      </c>
      <c r="V1507" s="10" t="inlineStr">
        <is>
          <t>37730</t>
        </is>
      </c>
      <c r="W1507" s="3" t="inlineStr">
        <is>
          <t>35654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569.2</v>
      </c>
      <c r="AO1507" s="4" t="n">
        <v>562</v>
      </c>
      <c r="AP1507" s="3" t="n">
        <v>571.95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-6.409031697785493</v>
      </c>
      <c r="E1508" s="2" t="n">
        <v>3.052797624570833</v>
      </c>
      <c r="F1508" s="3" t="n">
        <v>0.8553934810012607</v>
      </c>
      <c r="G1508" s="4" t="n">
        <v>6159</v>
      </c>
      <c r="H1508" s="4" t="n">
        <v>2605</v>
      </c>
      <c r="I1508" s="3" t="n">
        <v>2239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5.87</v>
      </c>
      <c r="O1508" s="8" t="n">
        <v>2.5688</v>
      </c>
      <c r="P1508" s="3" t="n">
        <v>1.7587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68585</t>
        </is>
      </c>
      <c r="V1508" s="10" t="inlineStr">
        <is>
          <t>24726</t>
        </is>
      </c>
      <c r="W1508" s="3" t="inlineStr">
        <is>
          <t>19412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538.85</v>
      </c>
      <c r="AO1508" s="4" t="n">
        <v>555.3</v>
      </c>
      <c r="AP1508" s="3" t="n">
        <v>560.05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-3.458799593082399</v>
      </c>
      <c r="E1509" s="2" t="n">
        <v>2.792413066385675</v>
      </c>
      <c r="F1509" s="3" t="n">
        <v>2.819067145053804</v>
      </c>
      <c r="G1509" s="4" t="n">
        <v>2196</v>
      </c>
      <c r="H1509" s="4" t="n">
        <v>1328</v>
      </c>
      <c r="I1509" s="3" t="n">
        <v>1247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0.726</v>
      </c>
      <c r="O1509" s="8" t="n">
        <v>0.4707</v>
      </c>
      <c r="P1509" s="3" t="n">
        <v>0.5632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192619</t>
        </is>
      </c>
      <c r="V1509" s="10" t="inlineStr">
        <is>
          <t>119156</t>
        </is>
      </c>
      <c r="W1509" s="3" t="inlineStr">
        <is>
          <t>122071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18.98</v>
      </c>
      <c r="AO1509" s="4" t="n">
        <v>19.51</v>
      </c>
      <c r="AP1509" s="3" t="n">
        <v>20.06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-4.992500535676026</v>
      </c>
      <c r="E1510" s="2" t="n">
        <v>-4.995489400090207</v>
      </c>
      <c r="F1510" s="3" t="n">
        <v>-1.827893175074181</v>
      </c>
      <c r="G1510" s="4" t="n">
        <v>160</v>
      </c>
      <c r="H1510" s="4" t="n">
        <v>269</v>
      </c>
      <c r="I1510" s="3" t="n">
        <v>342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0.1732</v>
      </c>
      <c r="O1510" s="8" t="n">
        <v>0.6032000000000001</v>
      </c>
      <c r="P1510" s="3" t="n">
        <v>0.8283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443.4</v>
      </c>
      <c r="AO1510" s="4" t="n">
        <v>421.25</v>
      </c>
      <c r="AP1510" s="3" t="n">
        <v>413.55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-4.555360096620895</v>
      </c>
      <c r="E1511" s="2" t="n">
        <v>3.944762323943665</v>
      </c>
      <c r="F1511" s="3" t="n">
        <v>2.270682263272116</v>
      </c>
      <c r="G1511" s="4" t="n">
        <v>3269</v>
      </c>
      <c r="H1511" s="4" t="n">
        <v>2664</v>
      </c>
      <c r="I1511" s="3" t="n">
        <v>2028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5.2402</v>
      </c>
      <c r="O1511" s="8" t="n">
        <v>3.2291</v>
      </c>
      <c r="P1511" s="3" t="n">
        <v>2.5492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15162</t>
        </is>
      </c>
      <c r="V1511" s="10" t="inlineStr">
        <is>
          <t>6983</t>
        </is>
      </c>
      <c r="W1511" s="3" t="inlineStr">
        <is>
          <t>9198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1817.6</v>
      </c>
      <c r="AO1511" s="4" t="n">
        <v>1889.3</v>
      </c>
      <c r="AP1511" s="3" t="n">
        <v>1932.2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-1.492640933074146</v>
      </c>
      <c r="E1512" s="2" t="n">
        <v>1.423638029459428</v>
      </c>
      <c r="F1512" s="3" t="n">
        <v>0.5975957195469486</v>
      </c>
      <c r="G1512" s="4" t="n">
        <v>11499</v>
      </c>
      <c r="H1512" s="4" t="n">
        <v>7798</v>
      </c>
      <c r="I1512" s="3" t="n">
        <v>12850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8.9908</v>
      </c>
      <c r="O1512" s="8" t="n">
        <v>5.7231</v>
      </c>
      <c r="P1512" s="3" t="n">
        <v>12.8399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60042</t>
        </is>
      </c>
      <c r="V1512" s="10" t="inlineStr">
        <is>
          <t>33718</t>
        </is>
      </c>
      <c r="W1512" s="3" t="inlineStr">
        <is>
          <t>113122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709.45</v>
      </c>
      <c r="AO1512" s="4" t="n">
        <v>719.55</v>
      </c>
      <c r="AP1512" s="3" t="n">
        <v>723.85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-2.820975981485135</v>
      </c>
      <c r="E1513" s="2" t="n">
        <v>1.948796886571886</v>
      </c>
      <c r="F1513" s="3" t="n">
        <v>0.9814115803717632</v>
      </c>
      <c r="G1513" s="4" t="n">
        <v>6493</v>
      </c>
      <c r="H1513" s="4" t="n">
        <v>4834</v>
      </c>
      <c r="I1513" s="3" t="n">
        <v>5403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8.3728</v>
      </c>
      <c r="O1513" s="8" t="n">
        <v>3.7988</v>
      </c>
      <c r="P1513" s="3" t="n">
        <v>4.0287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13508</t>
        </is>
      </c>
      <c r="V1513" s="10" t="inlineStr">
        <is>
          <t>4202</t>
        </is>
      </c>
      <c r="W1513" s="3" t="inlineStr">
        <is>
          <t>5898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3443.15</v>
      </c>
      <c r="AO1513" s="4" t="n">
        <v>3510.25</v>
      </c>
      <c r="AP1513" s="3" t="n">
        <v>3544.7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-2.005259697567388</v>
      </c>
      <c r="E1514" s="2" t="n">
        <v>2.124566700212447</v>
      </c>
      <c r="F1514" s="3" t="n">
        <v>4.007445527209018</v>
      </c>
      <c r="G1514" s="4" t="n">
        <v>183</v>
      </c>
      <c r="H1514" s="4" t="n">
        <v>1804</v>
      </c>
      <c r="I1514" s="3" t="n">
        <v>965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2.4424</v>
      </c>
      <c r="O1514" s="8" t="n">
        <v>4.7783</v>
      </c>
      <c r="P1514" s="3" t="n">
        <v>2.4671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178.86</v>
      </c>
      <c r="AO1514" s="4" t="n">
        <v>182.66</v>
      </c>
      <c r="AP1514" s="3" t="n">
        <v>189.98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-3.332404224348847</v>
      </c>
      <c r="E1515" s="2" t="n">
        <v>0.4293083010284059</v>
      </c>
      <c r="F1515" s="3" t="n">
        <v>1.36855201454685</v>
      </c>
      <c r="G1515" s="4" t="n">
        <v>21098</v>
      </c>
      <c r="H1515" s="4" t="n">
        <v>21149</v>
      </c>
      <c r="I1515" s="3" t="n">
        <v>14512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22.964</v>
      </c>
      <c r="O1515" s="8" t="n">
        <v>23.7148</v>
      </c>
      <c r="P1515" s="3" t="n">
        <v>21.9649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59109</t>
        </is>
      </c>
      <c r="V1515" s="10" t="inlineStr">
        <is>
          <t>43643</t>
        </is>
      </c>
      <c r="W1515" s="3" t="inlineStr">
        <is>
          <t>48672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1560.65</v>
      </c>
      <c r="AO1515" s="4" t="n">
        <v>1567.35</v>
      </c>
      <c r="AP1515" s="3" t="n">
        <v>1588.8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-2.719751809720796</v>
      </c>
      <c r="E1516" s="2" t="n">
        <v>1.35005846709898</v>
      </c>
      <c r="F1516" s="3" t="n">
        <v>-3.062722886511434</v>
      </c>
      <c r="G1516" s="4" t="n">
        <v>14687</v>
      </c>
      <c r="H1516" s="4" t="n">
        <v>15303</v>
      </c>
      <c r="I1516" s="3" t="n">
        <v>14598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9.553600000000001</v>
      </c>
      <c r="O1516" s="8" t="n">
        <v>11.9011</v>
      </c>
      <c r="P1516" s="3" t="n">
        <v>13.8616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548838</t>
        </is>
      </c>
      <c r="V1516" s="10" t="inlineStr">
        <is>
          <t>445765</t>
        </is>
      </c>
      <c r="W1516" s="3" t="inlineStr">
        <is>
          <t>781134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94.06999999999999</v>
      </c>
      <c r="AO1516" s="4" t="n">
        <v>95.34</v>
      </c>
      <c r="AP1516" s="3" t="n">
        <v>92.42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-4.015505416956563</v>
      </c>
      <c r="E1517" s="2" t="n">
        <v>-3.158330744537641</v>
      </c>
      <c r="F1517" s="3" t="n">
        <v>1.529084687767318</v>
      </c>
      <c r="G1517" s="4" t="n">
        <v>372</v>
      </c>
      <c r="H1517" s="4" t="n">
        <v>345</v>
      </c>
      <c r="I1517" s="3" t="n">
        <v>188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1.0108</v>
      </c>
      <c r="O1517" s="8" t="n">
        <v>0.3874</v>
      </c>
      <c r="P1517" s="3" t="n">
        <v>0.2393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965.7</v>
      </c>
      <c r="AO1517" s="4" t="n">
        <v>935.2</v>
      </c>
      <c r="AP1517" s="3" t="n">
        <v>949.5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-2.410800385728062</v>
      </c>
      <c r="E1518" s="2" t="n">
        <v>2.859436758893296</v>
      </c>
      <c r="F1518" s="3" t="n">
        <v>3.944761332933048</v>
      </c>
      <c r="G1518" s="4" t="n">
        <v>60937</v>
      </c>
      <c r="H1518" s="4" t="n">
        <v>44638</v>
      </c>
      <c r="I1518" s="3" t="n">
        <v>36384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138.51</v>
      </c>
      <c r="O1518" s="8" t="n">
        <v>143.4909</v>
      </c>
      <c r="P1518" s="3" t="n">
        <v>126.4836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3277978</t>
        </is>
      </c>
      <c r="V1518" s="10" t="inlineStr">
        <is>
          <t>3261366</t>
        </is>
      </c>
      <c r="W1518" s="3" t="inlineStr">
        <is>
          <t>2181725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-125000</v>
      </c>
      <c r="AC1518" s="5" t="n">
        <v>-487500</v>
      </c>
      <c r="AD1518" s="4" t="n">
        <v>202</v>
      </c>
      <c r="AE1518" s="4" t="n">
        <v>50</v>
      </c>
      <c r="AF1518" s="5" t="n">
        <v>197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163.53</v>
      </c>
      <c r="AL1518" s="4" t="n">
        <v>168.32</v>
      </c>
      <c r="AM1518" s="5" t="n">
        <v>175.19</v>
      </c>
      <c r="AN1518" s="4" t="n">
        <v>161.92</v>
      </c>
      <c r="AO1518" s="4" t="n">
        <v>166.55</v>
      </c>
      <c r="AP1518" s="3" t="n">
        <v>173.12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-5.571065989847717</v>
      </c>
      <c r="E1519" s="2" t="n">
        <v>2.775164628410157</v>
      </c>
      <c r="F1519" s="3" t="n">
        <v>1.05916966328866</v>
      </c>
      <c r="G1519" s="4" t="n">
        <v>39675</v>
      </c>
      <c r="H1519" s="4" t="n">
        <v>30173</v>
      </c>
      <c r="I1519" s="3" t="n">
        <v>31781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36.5728</v>
      </c>
      <c r="O1519" s="8" t="n">
        <v>28.6558</v>
      </c>
      <c r="P1519" s="3" t="n">
        <v>32.4199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810147</t>
        </is>
      </c>
      <c r="V1519" s="10" t="inlineStr">
        <is>
          <t>497475</t>
        </is>
      </c>
      <c r="W1519" s="3" t="inlineStr">
        <is>
          <t>376243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148.82</v>
      </c>
      <c r="AO1519" s="4" t="n">
        <v>152.95</v>
      </c>
      <c r="AP1519" s="3" t="n">
        <v>154.57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-5.172413793103434</v>
      </c>
      <c r="F1520" s="3" t="n">
        <v>-5.172413793103434</v>
      </c>
      <c r="G1520" s="4" t="n">
        <v>441</v>
      </c>
      <c r="H1520" s="4" t="n">
        <v>580</v>
      </c>
      <c r="I1520" s="3" t="n">
        <v>580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0.3908</v>
      </c>
      <c r="O1520" s="8" t="n">
        <v>0.513</v>
      </c>
      <c r="P1520" s="3" t="n">
        <v>0.513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-2.55131402263571</v>
      </c>
      <c r="E1521" s="2" t="n">
        <v>3.080708661417318</v>
      </c>
      <c r="F1521" s="3" t="n">
        <v>4.554568891435124</v>
      </c>
      <c r="G1521" s="4" t="n">
        <v>112516</v>
      </c>
      <c r="H1521" s="4" t="n">
        <v>190972</v>
      </c>
      <c r="I1521" s="3" t="n">
        <v>212950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429.0837</v>
      </c>
      <c r="O1521" s="8" t="n">
        <v>709.3439</v>
      </c>
      <c r="P1521" s="3" t="n">
        <v>728.0386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2778021</t>
        </is>
      </c>
      <c r="V1521" s="10" t="inlineStr">
        <is>
          <t>4383082</t>
        </is>
      </c>
      <c r="W1521" s="3" t="inlineStr">
        <is>
          <t>5952629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9060000</v>
      </c>
      <c r="AC1521" s="5" t="n">
        <v>11936000</v>
      </c>
      <c r="AD1521" s="4" t="n">
        <v>4325</v>
      </c>
      <c r="AE1521" s="4" t="n">
        <v>12348</v>
      </c>
      <c r="AF1521" s="5" t="n">
        <v>14985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508.8</v>
      </c>
      <c r="AL1521" s="4" t="n">
        <v>523.2</v>
      </c>
      <c r="AM1521" s="5" t="n">
        <v>546.4</v>
      </c>
      <c r="AN1521" s="4" t="n">
        <v>508</v>
      </c>
      <c r="AO1521" s="4" t="n">
        <v>523.65</v>
      </c>
      <c r="AP1521" s="3" t="n">
        <v>547.5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-3.852375531723688</v>
      </c>
      <c r="E1522" s="2" t="n">
        <v>5.04735792622135</v>
      </c>
      <c r="F1522" s="3" t="n">
        <v>-1.162652746470523</v>
      </c>
      <c r="G1522" s="4" t="n">
        <v>49693</v>
      </c>
      <c r="H1522" s="4" t="n">
        <v>37709</v>
      </c>
      <c r="I1522" s="3" t="n">
        <v>23335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19.6631</v>
      </c>
      <c r="O1522" s="8" t="n">
        <v>22.6631</v>
      </c>
      <c r="P1522" s="3" t="n">
        <v>12.9056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657887</t>
        </is>
      </c>
      <c r="V1522" s="10" t="inlineStr">
        <is>
          <t>638225</t>
        </is>
      </c>
      <c r="W1522" s="3" t="inlineStr">
        <is>
          <t>290816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160.48</v>
      </c>
      <c r="AO1522" s="4" t="n">
        <v>168.58</v>
      </c>
      <c r="AP1522" s="3" t="n">
        <v>166.62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-2.507058159232078</v>
      </c>
      <c r="E1523" s="2" t="n">
        <v>3.544538399165994</v>
      </c>
      <c r="F1523" s="3" t="n">
        <v>-2.774359548047875</v>
      </c>
      <c r="G1523" s="4" t="n">
        <v>11896</v>
      </c>
      <c r="H1523" s="4" t="n">
        <v>8155</v>
      </c>
      <c r="I1523" s="3" t="n">
        <v>7727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14.5787</v>
      </c>
      <c r="O1523" s="8" t="n">
        <v>7.4779</v>
      </c>
      <c r="P1523" s="3" t="n">
        <v>7.6923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78937</t>
        </is>
      </c>
      <c r="V1523" s="10" t="inlineStr">
        <is>
          <t>34961</t>
        </is>
      </c>
      <c r="W1523" s="3" t="inlineStr">
        <is>
          <t>40121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863.3</v>
      </c>
      <c r="AO1523" s="4" t="n">
        <v>893.9</v>
      </c>
      <c r="AP1523" s="3" t="n">
        <v>869.1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-2.691620229208287</v>
      </c>
      <c r="E1524" s="2" t="n">
        <v>2.063749324689359</v>
      </c>
      <c r="F1524" s="3" t="n">
        <v>0.09527842473004206</v>
      </c>
      <c r="G1524" s="4" t="n">
        <v>4264</v>
      </c>
      <c r="H1524" s="4" t="n">
        <v>4029</v>
      </c>
      <c r="I1524" s="3" t="n">
        <v>1703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15.0481</v>
      </c>
      <c r="O1524" s="8" t="n">
        <v>13.1552</v>
      </c>
      <c r="P1524" s="3" t="n">
        <v>4.9362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462.75</v>
      </c>
      <c r="AO1524" s="4" t="n">
        <v>472.3</v>
      </c>
      <c r="AP1524" s="3" t="n">
        <v>472.75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-2.002975849834039</v>
      </c>
      <c r="E1525" s="2" t="n">
        <v>-2.00887643074048</v>
      </c>
      <c r="F1525" s="3" t="n">
        <v>-2.002383790226468</v>
      </c>
      <c r="G1525" s="4" t="n">
        <v>3</v>
      </c>
      <c r="H1525" s="4" t="n">
        <v>16</v>
      </c>
      <c r="I1525" s="3" t="n">
        <v>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</v>
      </c>
      <c r="O1525" s="8" t="n">
        <v>0.0425</v>
      </c>
      <c r="P1525" s="3" t="n">
        <v>0.009599999999999999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85.62</v>
      </c>
      <c r="AO1525" s="4" t="n">
        <v>83.90000000000001</v>
      </c>
      <c r="AP1525" s="3" t="n">
        <v>82.22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-2.412338518323236</v>
      </c>
      <c r="E1526" s="2" t="n">
        <v>0.4322571930298589</v>
      </c>
      <c r="F1526" s="3" t="n">
        <v>-0.3026227303295225</v>
      </c>
      <c r="G1526" s="4" t="n">
        <v>13090</v>
      </c>
      <c r="H1526" s="4" t="n">
        <v>5878</v>
      </c>
      <c r="I1526" s="3" t="n">
        <v>15745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5.1948</v>
      </c>
      <c r="O1526" s="8" t="n">
        <v>2.7192</v>
      </c>
      <c r="P1526" s="3" t="n">
        <v>6.019400000000001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35996</t>
        </is>
      </c>
      <c r="V1526" s="10" t="inlineStr">
        <is>
          <t>13602</t>
        </is>
      </c>
      <c r="W1526" s="3" t="inlineStr">
        <is>
          <t>30436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740.3</v>
      </c>
      <c r="AO1526" s="4" t="n">
        <v>743.5</v>
      </c>
      <c r="AP1526" s="3" t="n">
        <v>741.25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-3.01050175029171</v>
      </c>
      <c r="E1527" s="2" t="n">
        <v>0.04331087584214388</v>
      </c>
      <c r="F1527" s="3" t="n">
        <v>-1.409399201500783</v>
      </c>
      <c r="G1527" s="4" t="n">
        <v>372</v>
      </c>
      <c r="H1527" s="4" t="n">
        <v>291</v>
      </c>
      <c r="I1527" s="3" t="n">
        <v>326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0.1071</v>
      </c>
      <c r="O1527" s="8" t="n">
        <v>0.05230000000000001</v>
      </c>
      <c r="P1527" s="3" t="n">
        <v>0.0461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2999</t>
        </is>
      </c>
      <c r="V1527" s="10" t="inlineStr">
        <is>
          <t>1095</t>
        </is>
      </c>
      <c r="W1527" s="3" t="inlineStr">
        <is>
          <t>1317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207.8</v>
      </c>
      <c r="AO1527" s="4" t="n">
        <v>207.89</v>
      </c>
      <c r="AP1527" s="3" t="n">
        <v>204.96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-0.8919241677862402</v>
      </c>
      <c r="E1528" s="2" t="n">
        <v>-49.75524343864141</v>
      </c>
      <c r="F1528" s="3" t="n">
        <v>0.4234271368081906</v>
      </c>
      <c r="G1528" s="4" t="n">
        <v>388238</v>
      </c>
      <c r="H1528" s="4" t="n">
        <v>368817</v>
      </c>
      <c r="I1528" s="3" t="n">
        <v>436915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2473.2826</v>
      </c>
      <c r="O1528" s="8" t="n">
        <v>1447.9734</v>
      </c>
      <c r="P1528" s="3" t="n">
        <v>1598.8683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5955260</t>
        </is>
      </c>
      <c r="V1528" s="10" t="inlineStr">
        <is>
          <t>6528553</t>
        </is>
      </c>
      <c r="W1528" s="3" t="inlineStr">
        <is>
          <t>7868884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37127750</v>
      </c>
      <c r="AC1528" s="5" t="n">
        <v>31512500</v>
      </c>
      <c r="AD1528" s="4" t="n">
        <v>24815</v>
      </c>
      <c r="AE1528" s="4" t="n">
        <v>44594</v>
      </c>
      <c r="AF1528" s="5" t="n">
        <v>82857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2674.45</v>
      </c>
      <c r="AL1528" s="4" t="n">
        <v>1342.8</v>
      </c>
      <c r="AM1528" s="5" t="n">
        <v>1348</v>
      </c>
      <c r="AN1528" s="4" t="n">
        <v>2655.7</v>
      </c>
      <c r="AO1528" s="4" t="n">
        <v>1334.35</v>
      </c>
      <c r="AP1528" s="3" t="n">
        <v>1340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-1.489320007838531</v>
      </c>
      <c r="E1529" s="2" t="n">
        <v>1.392480604734434</v>
      </c>
      <c r="F1529" s="3" t="n">
        <v>-0.294290759270159</v>
      </c>
      <c r="G1529" s="4" t="n">
        <v>34894</v>
      </c>
      <c r="H1529" s="4" t="n">
        <v>12174</v>
      </c>
      <c r="I1529" s="3" t="n">
        <v>12278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54.8393</v>
      </c>
      <c r="O1529" s="8" t="n">
        <v>20.1021</v>
      </c>
      <c r="P1529" s="3" t="n">
        <v>26.0974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1266833</t>
        </is>
      </c>
      <c r="V1529" s="10" t="inlineStr">
        <is>
          <t>510878</t>
        </is>
      </c>
      <c r="W1529" s="3" t="inlineStr">
        <is>
          <t>722614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251.35</v>
      </c>
      <c r="AO1529" s="4" t="n">
        <v>254.85</v>
      </c>
      <c r="AP1529" s="3" t="n">
        <v>254.1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-1.140413399857465</v>
      </c>
      <c r="E1530" s="2" t="n">
        <v>-1.063446286950248</v>
      </c>
      <c r="F1530" s="3" t="n">
        <v>-0.3097103297503975</v>
      </c>
      <c r="G1530" s="4" t="n">
        <v>17034</v>
      </c>
      <c r="H1530" s="4" t="n">
        <v>7862</v>
      </c>
      <c r="I1530" s="3" t="n">
        <v>4796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84.30030000000001</v>
      </c>
      <c r="O1530" s="8" t="n">
        <v>32.0992</v>
      </c>
      <c r="P1530" s="3" t="n">
        <v>15.6058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277.4</v>
      </c>
      <c r="AO1530" s="4" t="n">
        <v>274.45</v>
      </c>
      <c r="AP1530" s="3" t="n">
        <v>273.6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-5.248482860423156</v>
      </c>
      <c r="E1531" s="2" t="n">
        <v>0.201950262535338</v>
      </c>
      <c r="F1531" s="3" t="n">
        <v>-7.313140619601515</v>
      </c>
      <c r="G1531" s="4" t="n">
        <v>2172</v>
      </c>
      <c r="H1531" s="4" t="n">
        <v>1727</v>
      </c>
      <c r="I1531" s="3" t="n">
        <v>3522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1.3967</v>
      </c>
      <c r="O1531" s="8" t="n">
        <v>0.7465000000000001</v>
      </c>
      <c r="P1531" s="3" t="n">
        <v>2.4557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45840</t>
        </is>
      </c>
      <c r="V1531" s="10" t="inlineStr">
        <is>
          <t>23231</t>
        </is>
      </c>
      <c r="W1531" s="3" t="inlineStr">
        <is>
          <t>110738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173.31</v>
      </c>
      <c r="AO1531" s="4" t="n">
        <v>173.66</v>
      </c>
      <c r="AP1531" s="3" t="n">
        <v>160.96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-3.046551303923958</v>
      </c>
      <c r="E1532" s="2" t="n">
        <v>2.815485168426338</v>
      </c>
      <c r="F1532" s="3" t="n">
        <v>1.051344743276283</v>
      </c>
      <c r="G1532" s="4" t="n">
        <v>49314</v>
      </c>
      <c r="H1532" s="4" t="n">
        <v>41181</v>
      </c>
      <c r="I1532" s="3" t="n">
        <v>45053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52.35</v>
      </c>
      <c r="O1532" s="8" t="n">
        <v>51.127</v>
      </c>
      <c r="P1532" s="3" t="n">
        <v>62.5595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3885964</t>
        </is>
      </c>
      <c r="V1532" s="10" t="inlineStr">
        <is>
          <t>2861922</t>
        </is>
      </c>
      <c r="W1532" s="3" t="inlineStr">
        <is>
          <t>2512415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39.78</v>
      </c>
      <c r="AO1532" s="4" t="n">
        <v>40.9</v>
      </c>
      <c r="AP1532" s="3" t="n">
        <v>41.33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-1.166151699392</v>
      </c>
      <c r="E1533" s="2" t="n">
        <v>-3.580072609923356</v>
      </c>
      <c r="F1533" s="3" t="n">
        <v>-1.21326221106579</v>
      </c>
      <c r="G1533" s="4" t="n">
        <v>10345</v>
      </c>
      <c r="H1533" s="4" t="n">
        <v>21367</v>
      </c>
      <c r="I1533" s="3" t="n">
        <v>15114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8.7621</v>
      </c>
      <c r="O1533" s="8" t="n">
        <v>13.698</v>
      </c>
      <c r="P1533" s="3" t="n">
        <v>8.166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102152</t>
        </is>
      </c>
      <c r="V1533" s="10" t="inlineStr">
        <is>
          <t>137043</t>
        </is>
      </c>
      <c r="W1533" s="3" t="inlineStr">
        <is>
          <t>99598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495.8</v>
      </c>
      <c r="AO1533" s="4" t="n">
        <v>478.05</v>
      </c>
      <c r="AP1533" s="3" t="n">
        <v>472.25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-2.713516286227234</v>
      </c>
      <c r="E1534" s="2" t="n">
        <v>3.796267004112631</v>
      </c>
      <c r="F1534" s="3" t="n">
        <v>-1.259778522808096</v>
      </c>
      <c r="G1534" s="4" t="n">
        <v>828</v>
      </c>
      <c r="H1534" s="4" t="n">
        <v>2031</v>
      </c>
      <c r="I1534" s="3" t="n">
        <v>786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0.284</v>
      </c>
      <c r="O1534" s="8" t="n">
        <v>1.1015</v>
      </c>
      <c r="P1534" s="3" t="n">
        <v>0.4449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7951</t>
        </is>
      </c>
      <c r="V1534" s="10" t="inlineStr">
        <is>
          <t>15143</t>
        </is>
      </c>
      <c r="W1534" s="3" t="inlineStr">
        <is>
          <t>12097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189.66</v>
      </c>
      <c r="AO1534" s="4" t="n">
        <v>196.86</v>
      </c>
      <c r="AP1534" s="3" t="n">
        <v>194.38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-6.389175984214977</v>
      </c>
      <c r="E1535" s="2" t="n">
        <v>-0.321188397069149</v>
      </c>
      <c r="F1535" s="3" t="n">
        <v>-0.3625012586849283</v>
      </c>
      <c r="G1535" s="4" t="n">
        <v>2054</v>
      </c>
      <c r="H1535" s="4" t="n">
        <v>1411</v>
      </c>
      <c r="I1535" s="3" t="n">
        <v>801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2.3395</v>
      </c>
      <c r="O1535" s="8" t="n">
        <v>0.9861</v>
      </c>
      <c r="P1535" s="3" t="n">
        <v>0.2592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31633</t>
        </is>
      </c>
      <c r="V1535" s="10" t="inlineStr">
        <is>
          <t>11298</t>
        </is>
      </c>
      <c r="W1535" s="3" t="inlineStr">
        <is>
          <t>2179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498.15</v>
      </c>
      <c r="AO1535" s="4" t="n">
        <v>496.55</v>
      </c>
      <c r="AP1535" s="3" t="n">
        <v>494.75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-2.354904505840893</v>
      </c>
      <c r="E1536" s="2" t="n">
        <v>1.044436004557539</v>
      </c>
      <c r="F1536" s="3" t="n">
        <v>0.9020860740462233</v>
      </c>
      <c r="G1536" s="4" t="n">
        <v>2062</v>
      </c>
      <c r="H1536" s="4" t="n">
        <v>2419</v>
      </c>
      <c r="I1536" s="3" t="n">
        <v>2269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4.186100000000001</v>
      </c>
      <c r="O1536" s="8" t="n">
        <v>5.738200000000001</v>
      </c>
      <c r="P1536" s="3" t="n">
        <v>5.1553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21898</t>
        </is>
      </c>
      <c r="V1536" s="10" t="inlineStr">
        <is>
          <t>33997</t>
        </is>
      </c>
      <c r="W1536" s="3" t="inlineStr">
        <is>
          <t>20670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263.3</v>
      </c>
      <c r="AO1536" s="4" t="n">
        <v>266.05</v>
      </c>
      <c r="AP1536" s="3" t="n">
        <v>268.45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0.01780204130073649</v>
      </c>
      <c r="E1537" s="2" t="n">
        <v>1.239988134084826</v>
      </c>
      <c r="F1537" s="3" t="n">
        <v>-2.062822315986862</v>
      </c>
      <c r="G1537" s="4" t="n">
        <v>7340</v>
      </c>
      <c r="H1537" s="4" t="n">
        <v>7802</v>
      </c>
      <c r="I1537" s="3" t="n">
        <v>15033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14.4263</v>
      </c>
      <c r="O1537" s="8" t="n">
        <v>17.508</v>
      </c>
      <c r="P1537" s="3" t="n">
        <v>28.9205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330165</t>
        </is>
      </c>
      <c r="V1537" s="10" t="inlineStr">
        <is>
          <t>357832</t>
        </is>
      </c>
      <c r="W1537" s="3" t="inlineStr">
        <is>
          <t>554955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168.55</v>
      </c>
      <c r="AO1537" s="4" t="n">
        <v>170.64</v>
      </c>
      <c r="AP1537" s="3" t="n">
        <v>167.12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-5.052631578947373</v>
      </c>
      <c r="E1538" s="2" t="n">
        <v>-5.099778270509968</v>
      </c>
      <c r="F1538" s="3" t="n">
        <v>-5.099778270509968</v>
      </c>
      <c r="G1538" s="4" t="n">
        <v>522</v>
      </c>
      <c r="H1538" s="4" t="n">
        <v>525</v>
      </c>
      <c r="I1538" s="3" t="n">
        <v>525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0.0935</v>
      </c>
      <c r="O1538" s="8" t="n">
        <v>0.0561</v>
      </c>
      <c r="P1538" s="3" t="n">
        <v>0.0561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4.51</v>
      </c>
      <c r="AO1538" s="4" t="n">
        <v>4.28</v>
      </c>
      <c r="AP1538" s="3" t="n">
        <v>4.28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-1.64944873686952</v>
      </c>
      <c r="E1539" s="2" t="n">
        <v>0.7238061611792583</v>
      </c>
      <c r="F1539" s="3" t="n">
        <v>-0.1665060029795692</v>
      </c>
      <c r="G1539" s="4" t="n">
        <v>8369</v>
      </c>
      <c r="H1539" s="4" t="n">
        <v>7294</v>
      </c>
      <c r="I1539" s="3" t="n">
        <v>4265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7.005599999999999</v>
      </c>
      <c r="O1539" s="8" t="n">
        <v>5.466799999999999</v>
      </c>
      <c r="P1539" s="3" t="n">
        <v>2.6246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56591</t>
        </is>
      </c>
      <c r="V1539" s="10" t="inlineStr">
        <is>
          <t>38399</t>
        </is>
      </c>
      <c r="W1539" s="3" t="inlineStr">
        <is>
          <t>25788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566.45</v>
      </c>
      <c r="AO1539" s="4" t="n">
        <v>570.55</v>
      </c>
      <c r="AP1539" s="3" t="n">
        <v>569.6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-4.271317424677552</v>
      </c>
      <c r="E1540" s="2" t="n">
        <v>2.481863306605565</v>
      </c>
      <c r="F1540" s="3" t="n">
        <v>-2.400468384074937</v>
      </c>
      <c r="G1540" s="4" t="n">
        <v>631</v>
      </c>
      <c r="H1540" s="4" t="n">
        <v>116</v>
      </c>
      <c r="I1540" s="3" t="n">
        <v>886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0.2247</v>
      </c>
      <c r="O1540" s="8" t="n">
        <v>0.0257</v>
      </c>
      <c r="P1540" s="3" t="n">
        <v>0.187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3728</t>
        </is>
      </c>
      <c r="V1540" s="10" t="inlineStr">
        <is>
          <t>676</t>
        </is>
      </c>
      <c r="W1540" s="3" t="inlineStr">
        <is>
          <t>1439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183.33</v>
      </c>
      <c r="AO1540" s="4" t="n">
        <v>187.88</v>
      </c>
      <c r="AP1540" s="3" t="n">
        <v>183.37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-4.516471838469713</v>
      </c>
      <c r="E1541" s="2" t="n">
        <v>1.469115191986653</v>
      </c>
      <c r="F1541" s="3" t="n">
        <v>0.1754963255456801</v>
      </c>
      <c r="G1541" s="4" t="n">
        <v>15049</v>
      </c>
      <c r="H1541" s="4" t="n">
        <v>7953</v>
      </c>
      <c r="I1541" s="3" t="n">
        <v>6719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5.9731</v>
      </c>
      <c r="O1541" s="8" t="n">
        <v>3.3158</v>
      </c>
      <c r="P1541" s="3" t="n">
        <v>2.4233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297887</t>
        </is>
      </c>
      <c r="V1541" s="10" t="inlineStr">
        <is>
          <t>145139</t>
        </is>
      </c>
      <c r="W1541" s="3" t="inlineStr">
        <is>
          <t>116343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89.84999999999999</v>
      </c>
      <c r="AO1541" s="4" t="n">
        <v>91.17</v>
      </c>
      <c r="AP1541" s="3" t="n">
        <v>91.33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-4.703024950320159</v>
      </c>
      <c r="E1542" s="2" t="n">
        <v>0.6811862835959137</v>
      </c>
      <c r="F1542" s="3" t="n">
        <v>-0.01380770469920961</v>
      </c>
      <c r="G1542" s="4" t="n">
        <v>17948</v>
      </c>
      <c r="H1542" s="4" t="n">
        <v>17657</v>
      </c>
      <c r="I1542" s="3" t="n">
        <v>19418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24.3938</v>
      </c>
      <c r="O1542" s="8" t="n">
        <v>22.2859</v>
      </c>
      <c r="P1542" s="3" t="n">
        <v>32.7689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68801</t>
        </is>
      </c>
      <c r="V1542" s="10" t="inlineStr">
        <is>
          <t>45444</t>
        </is>
      </c>
      <c r="W1542" s="3" t="inlineStr">
        <is>
          <t>39784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1079</v>
      </c>
      <c r="AO1542" s="4" t="n">
        <v>1086.35</v>
      </c>
      <c r="AP1542" s="3" t="n">
        <v>1086.2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-0.2364415546032248</v>
      </c>
      <c r="E1543" s="2" t="n">
        <v>0.5480669530439833</v>
      </c>
      <c r="F1543" s="3" t="n">
        <v>0.8397171479080798</v>
      </c>
      <c r="G1543" s="4" t="n">
        <v>2731</v>
      </c>
      <c r="H1543" s="4" t="n">
        <v>2093</v>
      </c>
      <c r="I1543" s="3" t="n">
        <v>1896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1.7116</v>
      </c>
      <c r="O1543" s="8" t="n">
        <v>1.0962</v>
      </c>
      <c r="P1543" s="3" t="n">
        <v>1.3933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29563</t>
        </is>
      </c>
      <c r="V1543" s="10" t="inlineStr">
        <is>
          <t>17267</t>
        </is>
      </c>
      <c r="W1543" s="3" t="inlineStr">
        <is>
          <t>28547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337.55</v>
      </c>
      <c r="AO1543" s="4" t="n">
        <v>339.4</v>
      </c>
      <c r="AP1543" s="3" t="n">
        <v>342.25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-4.389134216512773</v>
      </c>
      <c r="E1544" s="2" t="n">
        <v>2.645206438068576</v>
      </c>
      <c r="F1544" s="3" t="n">
        <v>-0.8317425688573796</v>
      </c>
      <c r="G1544" s="4" t="n">
        <v>4644</v>
      </c>
      <c r="H1544" s="4" t="n">
        <v>3091</v>
      </c>
      <c r="I1544" s="3" t="n">
        <v>2378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4.657900000000001</v>
      </c>
      <c r="O1544" s="8" t="n">
        <v>4.0829</v>
      </c>
      <c r="P1544" s="3" t="n">
        <v>1.8854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58677</t>
        </is>
      </c>
      <c r="V1544" s="10" t="inlineStr">
        <is>
          <t>54565</t>
        </is>
      </c>
      <c r="W1544" s="3" t="inlineStr">
        <is>
          <t>28639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357.25</v>
      </c>
      <c r="AO1544" s="4" t="n">
        <v>366.7</v>
      </c>
      <c r="AP1544" s="3" t="n">
        <v>363.65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-4.403922243247878</v>
      </c>
      <c r="E1545" s="2" t="n">
        <v>2.681302861256069</v>
      </c>
      <c r="F1545" s="3" t="n">
        <v>3.242201191728006</v>
      </c>
      <c r="G1545" s="4" t="n">
        <v>59303</v>
      </c>
      <c r="H1545" s="4" t="n">
        <v>43194</v>
      </c>
      <c r="I1545" s="3" t="n">
        <v>36427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50.9461</v>
      </c>
      <c r="O1545" s="8" t="n">
        <v>36.8431</v>
      </c>
      <c r="P1545" s="3" t="n">
        <v>41.25510000000001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675630</t>
        </is>
      </c>
      <c r="V1545" s="10" t="inlineStr">
        <is>
          <t>338602</t>
        </is>
      </c>
      <c r="W1545" s="3" t="inlineStr">
        <is>
          <t>338768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277.85</v>
      </c>
      <c r="AO1545" s="4" t="n">
        <v>285.3</v>
      </c>
      <c r="AP1545" s="3" t="n">
        <v>294.55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0.2651347768449062</v>
      </c>
      <c r="E1546" s="2" t="n">
        <v>3.349493168796818</v>
      </c>
      <c r="F1546" s="3" t="n">
        <v>3.113006396588488</v>
      </c>
      <c r="G1546" s="4" t="n">
        <v>193</v>
      </c>
      <c r="H1546" s="4" t="n">
        <v>193</v>
      </c>
      <c r="I1546" s="3" t="n">
        <v>161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0.0351</v>
      </c>
      <c r="O1546" s="8" t="n">
        <v>0.04269999999999999</v>
      </c>
      <c r="P1546" s="3" t="n">
        <v>0.0431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22.69</v>
      </c>
      <c r="AO1546" s="4" t="n">
        <v>23.45</v>
      </c>
      <c r="AP1546" s="3" t="n">
        <v>24.18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-4.720105995362704</v>
      </c>
      <c r="E1547" s="2" t="n">
        <v>0.4519381192421311</v>
      </c>
      <c r="F1547" s="3" t="n">
        <v>-0.8565495760512154</v>
      </c>
      <c r="G1547" s="4" t="n">
        <v>1109</v>
      </c>
      <c r="H1547" s="4" t="n">
        <v>1253</v>
      </c>
      <c r="I1547" s="3" t="n">
        <v>1168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1.0596</v>
      </c>
      <c r="O1547" s="8" t="n">
        <v>0.751</v>
      </c>
      <c r="P1547" s="3" t="n">
        <v>0.7366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58276</t>
        </is>
      </c>
      <c r="V1547" s="10" t="inlineStr">
        <is>
          <t>40867</t>
        </is>
      </c>
      <c r="W1547" s="3" t="inlineStr">
        <is>
          <t>40269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115.06</v>
      </c>
      <c r="AO1547" s="4" t="n">
        <v>115.58</v>
      </c>
      <c r="AP1547" s="3" t="n">
        <v>114.59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-4.37167114907978</v>
      </c>
      <c r="E1548" s="2" t="n">
        <v>-2.795853093636266</v>
      </c>
      <c r="F1548" s="3" t="n">
        <v>0.2609632949452493</v>
      </c>
      <c r="G1548" s="4" t="n">
        <v>32391</v>
      </c>
      <c r="H1548" s="4" t="n">
        <v>26718</v>
      </c>
      <c r="I1548" s="3" t="n">
        <v>18119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40.2632</v>
      </c>
      <c r="O1548" s="8" t="n">
        <v>30.6184</v>
      </c>
      <c r="P1548" s="3" t="n">
        <v>20.322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145683</t>
        </is>
      </c>
      <c r="V1548" s="10" t="inlineStr">
        <is>
          <t>148602</t>
        </is>
      </c>
      <c r="W1548" s="3" t="inlineStr">
        <is>
          <t>89269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906.7</v>
      </c>
      <c r="AO1548" s="4" t="n">
        <v>881.35</v>
      </c>
      <c r="AP1548" s="3" t="n">
        <v>883.65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-6.135357368753958</v>
      </c>
      <c r="E1549" s="2" t="n">
        <v>5.615453728661276</v>
      </c>
      <c r="F1549" s="3" t="n">
        <v>-2.366014461931093</v>
      </c>
      <c r="G1549" s="4" t="n">
        <v>7448</v>
      </c>
      <c r="H1549" s="4" t="n">
        <v>2897</v>
      </c>
      <c r="I1549" s="3" t="n">
        <v>898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5.9477</v>
      </c>
      <c r="O1549" s="8" t="n">
        <v>2.2807</v>
      </c>
      <c r="P1549" s="3" t="n">
        <v>0.6572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25572</t>
        </is>
      </c>
      <c r="V1549" s="10" t="inlineStr">
        <is>
          <t>9529</t>
        </is>
      </c>
      <c r="W1549" s="3" t="inlineStr">
        <is>
          <t>3763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890.4</v>
      </c>
      <c r="AO1549" s="4" t="n">
        <v>940.4</v>
      </c>
      <c r="AP1549" s="3" t="n">
        <v>918.15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-0.2877697841726546</v>
      </c>
      <c r="E1550" s="2" t="n">
        <v>1.250601250601243</v>
      </c>
      <c r="F1550" s="3" t="n">
        <v>0.8076009501187684</v>
      </c>
      <c r="G1550" s="4" t="n">
        <v>4262</v>
      </c>
      <c r="H1550" s="4" t="n">
        <v>2328</v>
      </c>
      <c r="I1550" s="3" t="n">
        <v>1292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4.2281</v>
      </c>
      <c r="O1550" s="8" t="n">
        <v>1.322</v>
      </c>
      <c r="P1550" s="3" t="n">
        <v>0.7709999999999999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32154</t>
        </is>
      </c>
      <c r="V1550" s="10" t="inlineStr">
        <is>
          <t>18191</t>
        </is>
      </c>
      <c r="W1550" s="3" t="inlineStr">
        <is>
          <t>12256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311.85</v>
      </c>
      <c r="AO1550" s="4" t="n">
        <v>315.75</v>
      </c>
      <c r="AP1550" s="3" t="n">
        <v>318.3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-3.296677694422441</v>
      </c>
      <c r="E1551" s="2" t="n">
        <v>0.2071939672826358</v>
      </c>
      <c r="F1551" s="3" t="n">
        <v>-0.1033827807563816</v>
      </c>
      <c r="G1551" s="4" t="n">
        <v>3718</v>
      </c>
      <c r="H1551" s="4" t="n">
        <v>3311</v>
      </c>
      <c r="I1551" s="3" t="n">
        <v>2432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2.5561</v>
      </c>
      <c r="O1551" s="8" t="n">
        <v>1.9775</v>
      </c>
      <c r="P1551" s="3" t="n">
        <v>1.2375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6869</t>
        </is>
      </c>
      <c r="V1551" s="10" t="inlineStr">
        <is>
          <t>4575</t>
        </is>
      </c>
      <c r="W1551" s="3" t="inlineStr">
        <is>
          <t>3010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2075.35</v>
      </c>
      <c r="AO1551" s="4" t="n">
        <v>2079.65</v>
      </c>
      <c r="AP1551" s="3" t="n">
        <v>2077.5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-3.48258706467661</v>
      </c>
      <c r="E1552" s="2" t="n">
        <v>4.639175257731951</v>
      </c>
      <c r="F1552" s="3" t="n">
        <v>4.926108374384242</v>
      </c>
      <c r="G1552" s="4" t="n">
        <v>258</v>
      </c>
      <c r="H1552" s="4" t="n">
        <v>122</v>
      </c>
      <c r="I1552" s="3" t="n">
        <v>180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0.0267</v>
      </c>
      <c r="O1552" s="8" t="n">
        <v>0.0112</v>
      </c>
      <c r="P1552" s="3" t="n">
        <v>0.0212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1.94</v>
      </c>
      <c r="AO1552" s="4" t="n">
        <v>2.03</v>
      </c>
      <c r="AP1552" s="3" t="n">
        <v>2.13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-6.670424652386315</v>
      </c>
      <c r="E1553" s="2" t="n">
        <v>2.01328769881216</v>
      </c>
      <c r="F1553" s="3" t="n">
        <v>0.1578843497138313</v>
      </c>
      <c r="G1553" s="4" t="n">
        <v>1249</v>
      </c>
      <c r="H1553" s="4" t="n">
        <v>433</v>
      </c>
      <c r="I1553" s="3" t="n">
        <v>78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0.5985</v>
      </c>
      <c r="O1553" s="8" t="n">
        <v>0.0444</v>
      </c>
      <c r="P1553" s="3" t="n">
        <v>0.0128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29173</t>
        </is>
      </c>
      <c r="V1553" s="10" t="inlineStr">
        <is>
          <t>5001</t>
        </is>
      </c>
      <c r="W1553" s="3" t="inlineStr">
        <is>
          <t>1493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49.67</v>
      </c>
      <c r="AO1553" s="4" t="n">
        <v>50.67</v>
      </c>
      <c r="AP1553" s="3" t="n">
        <v>50.75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-1.848879758618473</v>
      </c>
      <c r="E1554" s="2" t="n">
        <v>1.909869841062189</v>
      </c>
      <c r="F1554" s="3" t="n">
        <v>-0.8728579680379891</v>
      </c>
      <c r="G1554" s="4" t="n">
        <v>15594</v>
      </c>
      <c r="H1554" s="4" t="n">
        <v>7345</v>
      </c>
      <c r="I1554" s="3" t="n">
        <v>6396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7.694199999999999</v>
      </c>
      <c r="O1554" s="8" t="n">
        <v>3.9771</v>
      </c>
      <c r="P1554" s="3" t="n">
        <v>2.4114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47540</t>
        </is>
      </c>
      <c r="V1554" s="10" t="inlineStr">
        <is>
          <t>19485</t>
        </is>
      </c>
      <c r="W1554" s="3" t="inlineStr">
        <is>
          <t>14895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764.45</v>
      </c>
      <c r="AO1554" s="4" t="n">
        <v>779.05</v>
      </c>
      <c r="AP1554" s="3" t="n">
        <v>772.25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-5.011472044439084</v>
      </c>
      <c r="E1555" s="2" t="n">
        <v>-5.008899059242307</v>
      </c>
      <c r="F1555" s="3" t="n">
        <v>4.978586723768736</v>
      </c>
      <c r="G1555" s="4" t="n">
        <v>456</v>
      </c>
      <c r="H1555" s="4" t="n">
        <v>643</v>
      </c>
      <c r="I1555" s="3" t="n">
        <v>1117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0.1544</v>
      </c>
      <c r="O1555" s="8" t="n">
        <v>0.3721</v>
      </c>
      <c r="P1555" s="3" t="n">
        <v>1.1797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78.66</v>
      </c>
      <c r="AO1555" s="4" t="n">
        <v>74.72</v>
      </c>
      <c r="AP1555" s="3" t="n">
        <v>78.44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-0.3031488362996306</v>
      </c>
      <c r="E1556" s="2" t="n">
        <v>0.07846983815595435</v>
      </c>
      <c r="F1556" s="3" t="n">
        <v>5.870822307164569</v>
      </c>
      <c r="G1556" s="4" t="n">
        <v>4278</v>
      </c>
      <c r="H1556" s="4" t="n">
        <v>3528</v>
      </c>
      <c r="I1556" s="3" t="n">
        <v>5075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3.7356</v>
      </c>
      <c r="O1556" s="8" t="n">
        <v>2.4898</v>
      </c>
      <c r="P1556" s="3" t="n">
        <v>4.763100000000001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40719</t>
        </is>
      </c>
      <c r="V1556" s="10" t="inlineStr">
        <is>
          <t>22226</t>
        </is>
      </c>
      <c r="W1556" s="3" t="inlineStr">
        <is>
          <t>33769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509.75</v>
      </c>
      <c r="AO1556" s="4" t="n">
        <v>510.15</v>
      </c>
      <c r="AP1556" s="3" t="n">
        <v>540.1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0.282683162060594</v>
      </c>
      <c r="E1557" s="2" t="n">
        <v>-0.1326523844266101</v>
      </c>
      <c r="F1557" s="3" t="n">
        <v>0.1394700139469953</v>
      </c>
      <c r="G1557" s="4" t="n">
        <v>11235</v>
      </c>
      <c r="H1557" s="4" t="n">
        <v>8800</v>
      </c>
      <c r="I1557" s="3" t="n">
        <v>6949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14.2248</v>
      </c>
      <c r="O1557" s="8" t="n">
        <v>9.02</v>
      </c>
      <c r="P1557" s="3" t="n">
        <v>5.9511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50463</t>
        </is>
      </c>
      <c r="V1557" s="10" t="inlineStr">
        <is>
          <t>34306</t>
        </is>
      </c>
      <c r="W1557" s="3" t="inlineStr">
        <is>
          <t>17906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1507.7</v>
      </c>
      <c r="AO1557" s="4" t="n">
        <v>1505.7</v>
      </c>
      <c r="AP1557" s="3" t="n">
        <v>1507.8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-6.228009144220261</v>
      </c>
      <c r="E1558" s="2" t="n">
        <v>3.65683032307301</v>
      </c>
      <c r="F1558" s="3" t="n">
        <v>-2.427551792543506</v>
      </c>
      <c r="G1558" s="4" t="n">
        <v>7306</v>
      </c>
      <c r="H1558" s="4" t="n">
        <v>3422</v>
      </c>
      <c r="I1558" s="3" t="n">
        <v>2576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9.3658</v>
      </c>
      <c r="O1558" s="8" t="n">
        <v>4.4649</v>
      </c>
      <c r="P1558" s="3" t="n">
        <v>2.2408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23141</t>
        </is>
      </c>
      <c r="V1558" s="10" t="inlineStr">
        <is>
          <t>6678</t>
        </is>
      </c>
      <c r="W1558" s="3" t="inlineStr">
        <is>
          <t>3095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2358.6</v>
      </c>
      <c r="AO1558" s="4" t="n">
        <v>2444.85</v>
      </c>
      <c r="AP1558" s="3" t="n">
        <v>2385.5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1.983002832861198</v>
      </c>
      <c r="E1559" s="2" t="n">
        <v>-3.935185185185191</v>
      </c>
      <c r="F1559" s="3" t="n">
        <v>-1.012048192771088</v>
      </c>
      <c r="G1559" s="4" t="n">
        <v>67629</v>
      </c>
      <c r="H1559" s="4" t="n">
        <v>52726</v>
      </c>
      <c r="I1559" s="3" t="n">
        <v>37332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116.8545</v>
      </c>
      <c r="O1559" s="8" t="n">
        <v>68.18210000000001</v>
      </c>
      <c r="P1559" s="3" t="n">
        <v>40.8452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43.2</v>
      </c>
      <c r="AO1559" s="4" t="n">
        <v>41.5</v>
      </c>
      <c r="AP1559" s="3" t="n">
        <v>41.08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-3.642873380313706</v>
      </c>
      <c r="E1560" s="2" t="n">
        <v>2.300206428782057</v>
      </c>
      <c r="F1560" s="3" t="n">
        <v>4.439319688671097</v>
      </c>
      <c r="G1560" s="4" t="n">
        <v>996</v>
      </c>
      <c r="H1560" s="4" t="n">
        <v>722</v>
      </c>
      <c r="I1560" s="3" t="n">
        <v>452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2.006</v>
      </c>
      <c r="O1560" s="8" t="n">
        <v>1.136</v>
      </c>
      <c r="P1560" s="3" t="n">
        <v>0.8384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169.55</v>
      </c>
      <c r="AO1560" s="4" t="n">
        <v>173.45</v>
      </c>
      <c r="AP1560" s="3" t="n">
        <v>181.15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-5.128900949796473</v>
      </c>
      <c r="E1561" s="2" t="n">
        <v>2.517162471395888</v>
      </c>
      <c r="F1561" s="3" t="n">
        <v>8.761160714285696</v>
      </c>
      <c r="G1561" s="4" t="n">
        <v>1984</v>
      </c>
      <c r="H1561" s="4" t="n">
        <v>1591</v>
      </c>
      <c r="I1561" s="3" t="n">
        <v>3444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0.7872</v>
      </c>
      <c r="O1561" s="8" t="n">
        <v>0.7741</v>
      </c>
      <c r="P1561" s="3" t="n">
        <v>1.6096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147705</t>
        </is>
      </c>
      <c r="V1561" s="10" t="inlineStr">
        <is>
          <t>142334</t>
        </is>
      </c>
      <c r="W1561" s="3" t="inlineStr">
        <is>
          <t>175931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34.96</v>
      </c>
      <c r="AO1561" s="4" t="n">
        <v>35.84</v>
      </c>
      <c r="AP1561" s="3" t="n">
        <v>38.98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-2.144107351225211</v>
      </c>
      <c r="E1562" s="2" t="n">
        <v>6.324837283251352</v>
      </c>
      <c r="F1562" s="3" t="n">
        <v>-4.140186915887846</v>
      </c>
      <c r="G1562" s="4" t="n">
        <v>4379</v>
      </c>
      <c r="H1562" s="4" t="n">
        <v>5850</v>
      </c>
      <c r="I1562" s="3" t="n">
        <v>2438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7.8729</v>
      </c>
      <c r="O1562" s="8" t="n">
        <v>9.9011</v>
      </c>
      <c r="P1562" s="3" t="n">
        <v>3.1004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43628</t>
        </is>
      </c>
      <c r="V1562" s="10" t="inlineStr">
        <is>
          <t>47823</t>
        </is>
      </c>
      <c r="W1562" s="3" t="inlineStr">
        <is>
          <t>15826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1006.35</v>
      </c>
      <c r="AO1562" s="4" t="n">
        <v>1070</v>
      </c>
      <c r="AP1562" s="3" t="n">
        <v>1025.7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-5.898349587396844</v>
      </c>
      <c r="E1563" s="2" t="n">
        <v>-3.547583457897365</v>
      </c>
      <c r="F1563" s="3" t="n">
        <v>0.3960464235286015</v>
      </c>
      <c r="G1563" s="4" t="n">
        <v>39830</v>
      </c>
      <c r="H1563" s="4" t="n">
        <v>63077</v>
      </c>
      <c r="I1563" s="3" t="n">
        <v>14583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75.5821</v>
      </c>
      <c r="O1563" s="8" t="n">
        <v>65.3009</v>
      </c>
      <c r="P1563" s="3" t="n">
        <v>14.3873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275008</t>
        </is>
      </c>
      <c r="V1563" s="10" t="inlineStr">
        <is>
          <t>302175</t>
        </is>
      </c>
      <c r="W1563" s="3" t="inlineStr">
        <is>
          <t>53125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1505.25</v>
      </c>
      <c r="AO1563" s="4" t="n">
        <v>1451.85</v>
      </c>
      <c r="AP1563" s="3" t="n">
        <v>1457.6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-4.007670182166822</v>
      </c>
      <c r="E1564" s="2" t="n">
        <v>3.515781062724735</v>
      </c>
      <c r="F1564" s="3" t="n">
        <v>-0.6754148977228869</v>
      </c>
      <c r="G1564" s="4" t="n">
        <v>548</v>
      </c>
      <c r="H1564" s="4" t="n">
        <v>247</v>
      </c>
      <c r="I1564" s="3" t="n">
        <v>871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1.5711</v>
      </c>
      <c r="O1564" s="8" t="n">
        <v>0.6325999999999999</v>
      </c>
      <c r="P1564" s="3" t="n">
        <v>4.9184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250.3</v>
      </c>
      <c r="AO1564" s="4" t="n">
        <v>259.1</v>
      </c>
      <c r="AP1564" s="3" t="n">
        <v>257.35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-1.531110869801278</v>
      </c>
      <c r="E1565" s="2" t="n">
        <v>3.076753418614901</v>
      </c>
      <c r="F1565" s="3" t="n">
        <v>0.7489033914625044</v>
      </c>
      <c r="G1565" s="4" t="n">
        <v>1887</v>
      </c>
      <c r="H1565" s="4" t="n">
        <v>2403</v>
      </c>
      <c r="I1565" s="3" t="n">
        <v>1402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0.9081999999999999</v>
      </c>
      <c r="O1565" s="8" t="n">
        <v>0.8037000000000001</v>
      </c>
      <c r="P1565" s="3" t="n">
        <v>0.4843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29097</t>
        </is>
      </c>
      <c r="V1565" s="10" t="inlineStr">
        <is>
          <t>17899</t>
        </is>
      </c>
      <c r="W1565" s="3" t="inlineStr">
        <is>
          <t>12915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181.36</v>
      </c>
      <c r="AO1565" s="4" t="n">
        <v>186.94</v>
      </c>
      <c r="AP1565" s="3" t="n">
        <v>188.34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-1.843506759524785</v>
      </c>
      <c r="E1566" s="2" t="n">
        <v>0.8242904841402313</v>
      </c>
      <c r="F1566" s="3" t="n">
        <v>-0.4863913898375176</v>
      </c>
      <c r="G1566" s="4" t="n">
        <v>10211</v>
      </c>
      <c r="H1566" s="4" t="n">
        <v>5355</v>
      </c>
      <c r="I1566" s="3" t="n">
        <v>8049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10.3537</v>
      </c>
      <c r="O1566" s="8" t="n">
        <v>6.805599999999999</v>
      </c>
      <c r="P1566" s="3" t="n">
        <v>11.83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132937</t>
        </is>
      </c>
      <c r="V1566" s="10" t="inlineStr">
        <is>
          <t>52141</t>
        </is>
      </c>
      <c r="W1566" s="3" t="inlineStr">
        <is>
          <t>163419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479.2</v>
      </c>
      <c r="AO1566" s="4" t="n">
        <v>483.15</v>
      </c>
      <c r="AP1566" s="3" t="n">
        <v>480.8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-3.277931671283475</v>
      </c>
      <c r="E1567" s="2" t="n">
        <v>1.447891805887027</v>
      </c>
      <c r="F1567" s="3" t="n">
        <v>-0.7685069008782855</v>
      </c>
      <c r="G1567" s="4" t="n">
        <v>37701</v>
      </c>
      <c r="H1567" s="4" t="n">
        <v>32017</v>
      </c>
      <c r="I1567" s="3" t="n">
        <v>17885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33.5534</v>
      </c>
      <c r="O1567" s="8" t="n">
        <v>30.3126</v>
      </c>
      <c r="P1567" s="3" t="n">
        <v>12.0472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2285653</t>
        </is>
      </c>
      <c r="V1567" s="10" t="inlineStr">
        <is>
          <t>1902513</t>
        </is>
      </c>
      <c r="W1567" s="3" t="inlineStr">
        <is>
          <t>832645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62.85</v>
      </c>
      <c r="AO1567" s="4" t="n">
        <v>63.76</v>
      </c>
      <c r="AP1567" s="3" t="n">
        <v>63.27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-5.06146059291395</v>
      </c>
      <c r="E1568" s="2" t="n">
        <v>2.284843869002277</v>
      </c>
      <c r="F1568" s="3" t="n">
        <v>0.5956813104988836</v>
      </c>
      <c r="G1568" s="4" t="n">
        <v>35714</v>
      </c>
      <c r="H1568" s="4" t="n">
        <v>36119</v>
      </c>
      <c r="I1568" s="3" t="n">
        <v>27052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32.54510000000001</v>
      </c>
      <c r="O1568" s="8" t="n">
        <v>46.7823</v>
      </c>
      <c r="P1568" s="3" t="n">
        <v>23.3412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12220855</t>
        </is>
      </c>
      <c r="V1568" s="10" t="inlineStr">
        <is>
          <t>12785087</t>
        </is>
      </c>
      <c r="W1568" s="3" t="inlineStr">
        <is>
          <t>8898548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13.13</v>
      </c>
      <c r="AO1568" s="4" t="n">
        <v>13.43</v>
      </c>
      <c r="AP1568" s="3" t="n">
        <v>13.51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-5.381259089964685</v>
      </c>
      <c r="E1569" s="2" t="n">
        <v>0.06587615283267707</v>
      </c>
      <c r="F1569" s="3" t="n">
        <v>-0.5486065393899495</v>
      </c>
      <c r="G1569" s="4" t="n">
        <v>2054</v>
      </c>
      <c r="H1569" s="4" t="n">
        <v>2216</v>
      </c>
      <c r="I1569" s="3" t="n">
        <v>1281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0.7907999999999999</v>
      </c>
      <c r="O1569" s="8" t="n">
        <v>0.6132</v>
      </c>
      <c r="P1569" s="3" t="n">
        <v>0.3063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18555</t>
        </is>
      </c>
      <c r="V1569" s="10" t="inlineStr">
        <is>
          <t>11771</t>
        </is>
      </c>
      <c r="W1569" s="3" t="inlineStr">
        <is>
          <t>7453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227.7</v>
      </c>
      <c r="AO1569" s="4" t="n">
        <v>227.85</v>
      </c>
      <c r="AP1569" s="3" t="n">
        <v>226.6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-2.195121951219523</v>
      </c>
      <c r="E1570" s="2" t="n">
        <v>2.161263507896923</v>
      </c>
      <c r="F1570" s="3" t="n">
        <v>-2.766476810414971</v>
      </c>
      <c r="G1570" s="4" t="n">
        <v>297</v>
      </c>
      <c r="H1570" s="4" t="n">
        <v>235</v>
      </c>
      <c r="I1570" s="3" t="n">
        <v>276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0.0883</v>
      </c>
      <c r="O1570" s="8" t="n">
        <v>0.1651</v>
      </c>
      <c r="P1570" s="3" t="n">
        <v>0.07099999999999999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12.03</v>
      </c>
      <c r="AO1570" s="4" t="n">
        <v>12.29</v>
      </c>
      <c r="AP1570" s="3" t="n">
        <v>11.95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-2.091535433070864</v>
      </c>
      <c r="E1571" s="2" t="n">
        <v>2.261874842925348</v>
      </c>
      <c r="F1571" s="3" t="n">
        <v>0.4096010485786843</v>
      </c>
      <c r="G1571" s="4" t="n">
        <v>910</v>
      </c>
      <c r="H1571" s="4" t="n">
        <v>628</v>
      </c>
      <c r="I1571" s="3" t="n">
        <v>515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0.1885</v>
      </c>
      <c r="O1571" s="8" t="n">
        <v>0.2324</v>
      </c>
      <c r="P1571" s="3" t="n">
        <v>0.1298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9206</t>
        </is>
      </c>
      <c r="V1571" s="10" t="inlineStr">
        <is>
          <t>13153</t>
        </is>
      </c>
      <c r="W1571" s="3" t="inlineStr">
        <is>
          <t>5185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119.37</v>
      </c>
      <c r="AO1571" s="4" t="n">
        <v>122.07</v>
      </c>
      <c r="AP1571" s="3" t="n">
        <v>122.57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-2.577914582531739</v>
      </c>
      <c r="E1572" s="2" t="n">
        <v>-0.1777251184834079</v>
      </c>
      <c r="F1572" s="3" t="n">
        <v>0.2176063303659788</v>
      </c>
      <c r="G1572" s="4" t="n">
        <v>5013</v>
      </c>
      <c r="H1572" s="4" t="n">
        <v>4118</v>
      </c>
      <c r="I1572" s="3" t="n">
        <v>4024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4.5225</v>
      </c>
      <c r="O1572" s="8" t="n">
        <v>3.2869</v>
      </c>
      <c r="P1572" s="3" t="n">
        <v>4.2738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76037</t>
        </is>
      </c>
      <c r="V1572" s="10" t="inlineStr">
        <is>
          <t>64385</t>
        </is>
      </c>
      <c r="W1572" s="3" t="inlineStr">
        <is>
          <t>74266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253.2</v>
      </c>
      <c r="AO1572" s="4" t="n">
        <v>252.75</v>
      </c>
      <c r="AP1572" s="3" t="n">
        <v>253.3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-3.245942571785266</v>
      </c>
      <c r="E1573" s="2" t="n">
        <v>3.451612903225807</v>
      </c>
      <c r="F1573" s="3" t="n">
        <v>-0.8730901153726258</v>
      </c>
      <c r="G1573" s="4" t="n">
        <v>2575</v>
      </c>
      <c r="H1573" s="4" t="n">
        <v>3213</v>
      </c>
      <c r="I1573" s="3" t="n">
        <v>2305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1.4341</v>
      </c>
      <c r="O1573" s="8" t="n">
        <v>1.8658</v>
      </c>
      <c r="P1573" s="3" t="n">
        <v>0.899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294918</t>
        </is>
      </c>
      <c r="V1573" s="10" t="inlineStr">
        <is>
          <t>244049</t>
        </is>
      </c>
      <c r="W1573" s="3" t="inlineStr">
        <is>
          <t>143601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</v>
      </c>
      <c r="AO1573" s="4" t="n">
        <v>32.07</v>
      </c>
      <c r="AP1573" s="3" t="n">
        <v>31.79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-0.2409638554216834</v>
      </c>
      <c r="E1574" s="2" t="n">
        <v>1.105255453081533</v>
      </c>
      <c r="F1574" s="3" t="n">
        <v>2.19358575255194</v>
      </c>
      <c r="G1574" s="4" t="n">
        <v>3612</v>
      </c>
      <c r="H1574" s="4" t="n">
        <v>3851</v>
      </c>
      <c r="I1574" s="3" t="n">
        <v>1586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2.0614</v>
      </c>
      <c r="O1574" s="8" t="n">
        <v>2.2188</v>
      </c>
      <c r="P1574" s="3" t="n">
        <v>1.0707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15962</t>
        </is>
      </c>
      <c r="V1574" s="10" t="inlineStr">
        <is>
          <t>13499</t>
        </is>
      </c>
      <c r="W1574" s="3" t="inlineStr">
        <is>
          <t>7514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683.1</v>
      </c>
      <c r="AO1574" s="4" t="n">
        <v>690.65</v>
      </c>
      <c r="AP1574" s="3" t="n">
        <v>705.8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-4.103671706263492</v>
      </c>
      <c r="E1575" s="2" t="n">
        <v>3.071253071253071</v>
      </c>
      <c r="F1575" s="3" t="n">
        <v>1.628923321414369</v>
      </c>
      <c r="G1575" s="4" t="n">
        <v>1245</v>
      </c>
      <c r="H1575" s="4" t="n">
        <v>1849</v>
      </c>
      <c r="I1575" s="3" t="n">
        <v>1360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0.2294</v>
      </c>
      <c r="O1575" s="8" t="n">
        <v>0.2381</v>
      </c>
      <c r="P1575" s="3" t="n">
        <v>0.1242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18274</t>
        </is>
      </c>
      <c r="V1575" s="10" t="inlineStr">
        <is>
          <t>12817</t>
        </is>
      </c>
      <c r="W1575" s="3" t="inlineStr">
        <is>
          <t>7040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48.84</v>
      </c>
      <c r="AO1575" s="4" t="n">
        <v>50.34</v>
      </c>
      <c r="AP1575" s="3" t="n">
        <v>51.16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-5.02319266885394</v>
      </c>
      <c r="E1576" s="2" t="n">
        <v>2.989874925550926</v>
      </c>
      <c r="F1576" s="3" t="n">
        <v>1.526717557251901</v>
      </c>
      <c r="G1576" s="4" t="n">
        <v>137326</v>
      </c>
      <c r="H1576" s="4" t="n">
        <v>139842</v>
      </c>
      <c r="I1576" s="3" t="n">
        <v>82602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223.7862</v>
      </c>
      <c r="O1576" s="8" t="n">
        <v>287.2975</v>
      </c>
      <c r="P1576" s="3" t="n">
        <v>173.0954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1958105</t>
        </is>
      </c>
      <c r="V1576" s="10" t="inlineStr">
        <is>
          <t>1728597</t>
        </is>
      </c>
      <c r="W1576" s="3" t="inlineStr">
        <is>
          <t>798328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419.75</v>
      </c>
      <c r="AO1576" s="4" t="n">
        <v>432.3</v>
      </c>
      <c r="AP1576" s="3" t="n">
        <v>438.9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-4.58387903321824</v>
      </c>
      <c r="E1577" s="2" t="n">
        <v>-2.008984277514353</v>
      </c>
      <c r="F1577" s="3" t="n">
        <v>-3.221698713867306</v>
      </c>
      <c r="G1577" s="4" t="n">
        <v>83</v>
      </c>
      <c r="H1577" s="4" t="n">
        <v>48</v>
      </c>
      <c r="I1577" s="3" t="n">
        <v>37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0.2103</v>
      </c>
      <c r="O1577" s="8" t="n">
        <v>0.1163</v>
      </c>
      <c r="P1577" s="3" t="n">
        <v>0.0411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400.7</v>
      </c>
      <c r="AO1577" s="4" t="n">
        <v>392.65</v>
      </c>
      <c r="AP1577" s="3" t="n">
        <v>380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-2.033036848792886</v>
      </c>
      <c r="E1578" s="2" t="n">
        <v>-2.010376134889757</v>
      </c>
      <c r="F1578" s="3" t="n">
        <v>-2.051621442753135</v>
      </c>
      <c r="G1578" s="4" t="n">
        <v>21</v>
      </c>
      <c r="H1578" s="4" t="n">
        <v>12</v>
      </c>
      <c r="I1578" s="3" t="n">
        <v>15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0.0031</v>
      </c>
      <c r="O1578" s="8" t="n">
        <v>0.0014</v>
      </c>
      <c r="P1578" s="3" t="n">
        <v>0.0004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15.42</v>
      </c>
      <c r="AO1578" s="4" t="n">
        <v>15.11</v>
      </c>
      <c r="AP1578" s="3" t="n">
        <v>14.8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-5.004971826317539</v>
      </c>
      <c r="E1579" s="2" t="n">
        <v>-4.082344731332874</v>
      </c>
      <c r="F1579" s="3" t="n">
        <v>-0.3637686431429533</v>
      </c>
      <c r="G1579" s="4" t="n">
        <v>2667</v>
      </c>
      <c r="H1579" s="4" t="n">
        <v>4798</v>
      </c>
      <c r="I1579" s="3" t="n">
        <v>3087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5.8656</v>
      </c>
      <c r="O1579" s="8" t="n">
        <v>6.857</v>
      </c>
      <c r="P1579" s="3" t="n">
        <v>3.4067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1415294</t>
        </is>
      </c>
      <c r="V1579" s="10" t="inlineStr">
        <is>
          <t>1123865</t>
        </is>
      </c>
      <c r="W1579" s="3" t="inlineStr">
        <is>
          <t>663452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28.66</v>
      </c>
      <c r="AO1579" s="4" t="n">
        <v>27.49</v>
      </c>
      <c r="AP1579" s="3" t="n">
        <v>27.39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4.865771812080538</v>
      </c>
      <c r="E1580" s="2" t="n">
        <v>4.959999999999994</v>
      </c>
      <c r="F1580" s="3" t="n">
        <v>4.878048780487809</v>
      </c>
      <c r="G1580" s="4" t="n">
        <v>433</v>
      </c>
      <c r="H1580" s="4" t="n">
        <v>137</v>
      </c>
      <c r="I1580" s="3" t="n">
        <v>172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0.1027</v>
      </c>
      <c r="O1580" s="8" t="n">
        <v>0.0351</v>
      </c>
      <c r="P1580" s="3" t="n">
        <v>0.101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121868</t>
        </is>
      </c>
      <c r="V1580" s="10" t="inlineStr">
        <is>
          <t>51009</t>
        </is>
      </c>
      <c r="W1580" s="3" t="inlineStr">
        <is>
          <t>128960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6.25</v>
      </c>
      <c r="AO1580" s="4" t="n">
        <v>6.56</v>
      </c>
      <c r="AP1580" s="3" t="n">
        <v>6.88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-4.929433421967691</v>
      </c>
      <c r="E1581" s="2" t="n">
        <v>3.420826161790025</v>
      </c>
      <c r="F1581" s="3" t="n">
        <v>0.1664239650509638</v>
      </c>
      <c r="G1581" s="4" t="n">
        <v>6968</v>
      </c>
      <c r="H1581" s="4" t="n">
        <v>2506</v>
      </c>
      <c r="I1581" s="3" t="n">
        <v>1828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1.8888</v>
      </c>
      <c r="O1581" s="8" t="n">
        <v>0.7382</v>
      </c>
      <c r="P1581" s="3" t="n">
        <v>0.6850000000000001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206719</t>
        </is>
      </c>
      <c r="V1581" s="10" t="inlineStr">
        <is>
          <t>63360</t>
        </is>
      </c>
      <c r="W1581" s="3" t="inlineStr">
        <is>
          <t>71310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46.48</v>
      </c>
      <c r="AO1581" s="4" t="n">
        <v>48.07</v>
      </c>
      <c r="AP1581" s="3" t="n">
        <v>48.15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-1.320930645590978</v>
      </c>
      <c r="E1582" s="2" t="n">
        <v>-1.340862561587425</v>
      </c>
      <c r="F1582" s="3" t="n">
        <v>-0.6065719563085847</v>
      </c>
      <c r="G1582" s="4" t="n">
        <v>11900</v>
      </c>
      <c r="H1582" s="4" t="n">
        <v>18909</v>
      </c>
      <c r="I1582" s="3" t="n">
        <v>6137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10.4006</v>
      </c>
      <c r="O1582" s="8" t="n">
        <v>28.2072</v>
      </c>
      <c r="P1582" s="3" t="n">
        <v>4.8217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24370</t>
        </is>
      </c>
      <c r="V1582" s="10" t="inlineStr">
        <is>
          <t>87202</t>
        </is>
      </c>
      <c r="W1582" s="3" t="inlineStr">
        <is>
          <t>9872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2222.45</v>
      </c>
      <c r="AO1582" s="4" t="n">
        <v>2192.65</v>
      </c>
      <c r="AP1582" s="3" t="n">
        <v>2179.35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-0.6436955698599079</v>
      </c>
      <c r="E1583" s="2" t="n">
        <v>-1.714939024390241</v>
      </c>
      <c r="F1583" s="3" t="n">
        <v>1.085692128732071</v>
      </c>
      <c r="G1583" s="4" t="n">
        <v>268</v>
      </c>
      <c r="H1583" s="4" t="n">
        <v>466</v>
      </c>
      <c r="I1583" s="3" t="n">
        <v>223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0.018</v>
      </c>
      <c r="O1583" s="8" t="n">
        <v>0.0426</v>
      </c>
      <c r="P1583" s="3" t="n">
        <v>0.0235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2324</t>
        </is>
      </c>
      <c r="V1583" s="10" t="inlineStr">
        <is>
          <t>9932</t>
        </is>
      </c>
      <c r="W1583" s="3" t="inlineStr">
        <is>
          <t>5038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26.24</v>
      </c>
      <c r="AO1583" s="4" t="n">
        <v>25.79</v>
      </c>
      <c r="AP1583" s="3" t="n">
        <v>26.07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-5.599513085818629</v>
      </c>
      <c r="E1584" s="2" t="n">
        <v>6.973168675296336</v>
      </c>
      <c r="F1584" s="3" t="n">
        <v>1.210070007881688</v>
      </c>
      <c r="G1584" s="4" t="n">
        <v>3350</v>
      </c>
      <c r="H1584" s="4" t="n">
        <v>10788</v>
      </c>
      <c r="I1584" s="3" t="n">
        <v>2731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2.1084</v>
      </c>
      <c r="O1584" s="8" t="n">
        <v>7.226900000000001</v>
      </c>
      <c r="P1584" s="3" t="n">
        <v>1.3743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54274</t>
        </is>
      </c>
      <c r="V1584" s="10" t="inlineStr">
        <is>
          <t>73615</t>
        </is>
      </c>
      <c r="W1584" s="3" t="inlineStr">
        <is>
          <t>22690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201.63</v>
      </c>
      <c r="AO1584" s="4" t="n">
        <v>215.69</v>
      </c>
      <c r="AP1584" s="3" t="n">
        <v>218.3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-3.350593968930853</v>
      </c>
      <c r="E1585" s="2" t="n">
        <v>9.276184473158944</v>
      </c>
      <c r="F1585" s="3" t="n">
        <v>3.047490867140936</v>
      </c>
      <c r="G1585" s="4" t="n">
        <v>1493</v>
      </c>
      <c r="H1585" s="4" t="n">
        <v>7532</v>
      </c>
      <c r="I1585" s="3" t="n">
        <v>4862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1.8574</v>
      </c>
      <c r="O1585" s="8" t="n">
        <v>8.461</v>
      </c>
      <c r="P1585" s="3" t="n">
        <v>5.4365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88350</t>
        </is>
      </c>
      <c r="V1585" s="10" t="inlineStr">
        <is>
          <t>220893</t>
        </is>
      </c>
      <c r="W1585" s="3" t="inlineStr">
        <is>
          <t>228224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95.19</v>
      </c>
      <c r="AO1585" s="4" t="n">
        <v>104.02</v>
      </c>
      <c r="AP1585" s="3" t="n">
        <v>107.19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-1.479022034409911</v>
      </c>
      <c r="E1586" s="2" t="n">
        <v>0.3982843137254937</v>
      </c>
      <c r="F1586" s="3" t="n">
        <v>-0.2593835825450003</v>
      </c>
      <c r="G1586" s="4" t="n">
        <v>453</v>
      </c>
      <c r="H1586" s="4" t="n">
        <v>460</v>
      </c>
      <c r="I1586" s="3" t="n">
        <v>236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0.2554</v>
      </c>
      <c r="O1586" s="8" t="n">
        <v>0.1732</v>
      </c>
      <c r="P1586" s="3" t="n">
        <v>0.0799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5554</t>
        </is>
      </c>
      <c r="V1586" s="10" t="inlineStr">
        <is>
          <t>3068</t>
        </is>
      </c>
      <c r="W1586" s="3" t="inlineStr">
        <is>
          <t>1634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326.4</v>
      </c>
      <c r="AO1586" s="4" t="n">
        <v>327.7</v>
      </c>
      <c r="AP1586" s="3" t="n">
        <v>326.85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-4.823700162212919</v>
      </c>
      <c r="E1587" s="2" t="n">
        <v>2.86149982059562</v>
      </c>
      <c r="F1587" s="3" t="n">
        <v>0.9069503793494307</v>
      </c>
      <c r="G1587" s="4" t="n">
        <v>149872</v>
      </c>
      <c r="H1587" s="4" t="n">
        <v>108722</v>
      </c>
      <c r="I1587" s="3" t="n">
        <v>75148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346.1839</v>
      </c>
      <c r="O1587" s="8" t="n">
        <v>222.7808</v>
      </c>
      <c r="P1587" s="3" t="n">
        <v>168.4594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9976547</t>
        </is>
      </c>
      <c r="V1587" s="10" t="inlineStr">
        <is>
          <t>6592169</t>
        </is>
      </c>
      <c r="W1587" s="3" t="inlineStr">
        <is>
          <t>4395286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12272000</v>
      </c>
      <c r="AC1587" s="5" t="n">
        <v>20472000</v>
      </c>
      <c r="AD1587" s="4" t="n">
        <v>5663</v>
      </c>
      <c r="AE1587" s="4" t="n">
        <v>7778</v>
      </c>
      <c r="AF1587" s="5" t="n">
        <v>10523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112.2</v>
      </c>
      <c r="AL1587" s="4" t="n">
        <v>115.27</v>
      </c>
      <c r="AM1587" s="5" t="n">
        <v>116.56</v>
      </c>
      <c r="AN1587" s="4" t="n">
        <v>111.48</v>
      </c>
      <c r="AO1587" s="4" t="n">
        <v>114.67</v>
      </c>
      <c r="AP1587" s="3" t="n">
        <v>115.71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-2.954873936084806</v>
      </c>
      <c r="E1588" s="2" t="n">
        <v>1.257653483369191</v>
      </c>
      <c r="F1588" s="3" t="n">
        <v>0.3922209511358028</v>
      </c>
      <c r="G1588" s="4" t="n">
        <v>1133</v>
      </c>
      <c r="H1588" s="4" t="n">
        <v>597</v>
      </c>
      <c r="I1588" s="3" t="n">
        <v>420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2.4172</v>
      </c>
      <c r="O1588" s="8" t="n">
        <v>0.3573</v>
      </c>
      <c r="P1588" s="3" t="n">
        <v>2.2053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59688</t>
        </is>
      </c>
      <c r="V1588" s="10" t="inlineStr">
        <is>
          <t>6402</t>
        </is>
      </c>
      <c r="W1588" s="3" t="inlineStr">
        <is>
          <t>68496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302.15</v>
      </c>
      <c r="AO1588" s="4" t="n">
        <v>305.95</v>
      </c>
      <c r="AP1588" s="3" t="n">
        <v>307.15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-6.66478395933352</v>
      </c>
      <c r="E1589" s="2" t="n">
        <v>3.842662632375199</v>
      </c>
      <c r="F1589" s="3" t="n">
        <v>-0.4662004662004769</v>
      </c>
      <c r="G1589" s="4" t="n">
        <v>3645</v>
      </c>
      <c r="H1589" s="4" t="n">
        <v>2741</v>
      </c>
      <c r="I1589" s="3" t="n">
        <v>2647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2.1124</v>
      </c>
      <c r="O1589" s="8" t="n">
        <v>1.3505</v>
      </c>
      <c r="P1589" s="3" t="n">
        <v>1.1955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263922</t>
        </is>
      </c>
      <c r="V1589" s="10" t="inlineStr">
        <is>
          <t>136615</t>
        </is>
      </c>
      <c r="W1589" s="3" t="inlineStr">
        <is>
          <t>116195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33.05</v>
      </c>
      <c r="AO1589" s="4" t="n">
        <v>34.32</v>
      </c>
      <c r="AP1589" s="3" t="n">
        <v>34.16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-2.281454709735705</v>
      </c>
      <c r="E1590" s="2" t="n">
        <v>2.958853444290327</v>
      </c>
      <c r="F1590" s="3" t="n">
        <v>0.2918724741805145</v>
      </c>
      <c r="G1590" s="4" t="n">
        <v>8068</v>
      </c>
      <c r="H1590" s="4" t="n">
        <v>6133</v>
      </c>
      <c r="I1590" s="3" t="n">
        <v>3915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5.2618</v>
      </c>
      <c r="O1590" s="8" t="n">
        <v>3.6614</v>
      </c>
      <c r="P1590" s="3" t="n">
        <v>2.125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102842</t>
        </is>
      </c>
      <c r="V1590" s="10" t="inlineStr">
        <is>
          <t>65927</t>
        </is>
      </c>
      <c r="W1590" s="3" t="inlineStr">
        <is>
          <t>42183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216.3</v>
      </c>
      <c r="AO1590" s="4" t="n">
        <v>222.7</v>
      </c>
      <c r="AP1590" s="3" t="n">
        <v>223.35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-4.249999999999998</v>
      </c>
      <c r="E1591" s="2" t="n">
        <v>3.655352480417758</v>
      </c>
      <c r="F1591" s="3" t="n">
        <v>-1.51133501259446</v>
      </c>
      <c r="G1591" s="4" t="n">
        <v>4507</v>
      </c>
      <c r="H1591" s="4" t="n">
        <v>3495</v>
      </c>
      <c r="I1591" s="3" t="n">
        <v>3179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1.4095</v>
      </c>
      <c r="O1591" s="8" t="n">
        <v>0.7468000000000001</v>
      </c>
      <c r="P1591" s="3" t="n">
        <v>0.7608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3.83</v>
      </c>
      <c r="AO1591" s="4" t="n">
        <v>3.97</v>
      </c>
      <c r="AP1591" s="3" t="n">
        <v>3.91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-5.232892466935021</v>
      </c>
      <c r="E1592" s="2" t="n">
        <v>3.398058252427177</v>
      </c>
      <c r="F1592" s="3" t="n">
        <v>0.2934272300469525</v>
      </c>
      <c r="G1592" s="4" t="n">
        <v>18428</v>
      </c>
      <c r="H1592" s="4" t="n">
        <v>15278</v>
      </c>
      <c r="I1592" s="3" t="n">
        <v>12278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14.2964</v>
      </c>
      <c r="O1592" s="8" t="n">
        <v>12.8488</v>
      </c>
      <c r="P1592" s="3" t="n">
        <v>10.6297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3522753</t>
        </is>
      </c>
      <c r="V1592" s="10" t="inlineStr">
        <is>
          <t>2250309</t>
        </is>
      </c>
      <c r="W1592" s="3" t="inlineStr">
        <is>
          <t>1332247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16.48</v>
      </c>
      <c r="AO1592" s="4" t="n">
        <v>17.04</v>
      </c>
      <c r="AP1592" s="3" t="n">
        <v>17.09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16.65413533834587</v>
      </c>
      <c r="E1593" s="2" t="n">
        <v>-1.305188527231715</v>
      </c>
      <c r="F1593" s="3" t="n">
        <v>-2.057142857142861</v>
      </c>
      <c r="G1593" s="4" t="n">
        <v>5990</v>
      </c>
      <c r="H1593" s="4" t="n">
        <v>1433</v>
      </c>
      <c r="I1593" s="3" t="n">
        <v>455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4.631</v>
      </c>
      <c r="O1593" s="8" t="n">
        <v>0.9622000000000001</v>
      </c>
      <c r="P1593" s="3" t="n">
        <v>0.08230000000000001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23288</t>
        </is>
      </c>
      <c r="V1593" s="10" t="inlineStr">
        <is>
          <t>8932</t>
        </is>
      </c>
      <c r="W1593" s="3" t="inlineStr">
        <is>
          <t>1023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310.3</v>
      </c>
      <c r="AO1593" s="4" t="n">
        <v>306.25</v>
      </c>
      <c r="AP1593" s="3" t="n">
        <v>299.95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-2.250296091590986</v>
      </c>
      <c r="E1594" s="2" t="n">
        <v>0.6865912762520119</v>
      </c>
      <c r="F1594" s="3" t="n">
        <v>0.9626955475331007</v>
      </c>
      <c r="G1594" s="4" t="n">
        <v>935</v>
      </c>
      <c r="H1594" s="4" t="n">
        <v>655</v>
      </c>
      <c r="I1594" s="3" t="n">
        <v>1184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0.338</v>
      </c>
      <c r="O1594" s="8" t="n">
        <v>0.1818</v>
      </c>
      <c r="P1594" s="3" t="n">
        <v>0.6919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89077</t>
        </is>
      </c>
      <c r="V1594" s="10" t="inlineStr">
        <is>
          <t>47853</t>
        </is>
      </c>
      <c r="W1594" s="3" t="inlineStr">
        <is>
          <t>136661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24.76</v>
      </c>
      <c r="AO1594" s="4" t="n">
        <v>24.93</v>
      </c>
      <c r="AP1594" s="3" t="n">
        <v>25.17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-5.282000980872979</v>
      </c>
      <c r="E1595" s="2" t="n">
        <v>8.092994356133172</v>
      </c>
      <c r="F1595" s="3" t="n">
        <v>-2.629814140639963</v>
      </c>
      <c r="G1595" s="4" t="n">
        <v>10860</v>
      </c>
      <c r="H1595" s="4" t="n">
        <v>9155</v>
      </c>
      <c r="I1595" s="3" t="n">
        <v>5857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11.8235</v>
      </c>
      <c r="O1595" s="8" t="n">
        <v>11.728</v>
      </c>
      <c r="P1595" s="3" t="n">
        <v>5.9549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63050</t>
        </is>
      </c>
      <c r="V1595" s="10" t="inlineStr">
        <is>
          <t>47229</t>
        </is>
      </c>
      <c r="W1595" s="3" t="inlineStr">
        <is>
          <t>21376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965.65</v>
      </c>
      <c r="AO1595" s="4" t="n">
        <v>1043.8</v>
      </c>
      <c r="AP1595" s="3" t="n">
        <v>1016.35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-4.496402877697842</v>
      </c>
      <c r="E1596" s="2" t="n">
        <v>19.20903954802261</v>
      </c>
      <c r="F1596" s="3" t="n">
        <v>-11.53238546603476</v>
      </c>
      <c r="G1596" s="4" t="n">
        <v>611</v>
      </c>
      <c r="H1596" s="4" t="n">
        <v>2186</v>
      </c>
      <c r="I1596" s="3" t="n">
        <v>7615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0.09</v>
      </c>
      <c r="O1596" s="8" t="n">
        <v>1.1264</v>
      </c>
      <c r="P1596" s="3" t="n">
        <v>3.2746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84111</t>
        </is>
      </c>
      <c r="V1596" s="10" t="inlineStr">
        <is>
          <t>1079929</t>
        </is>
      </c>
      <c r="W1596" s="3" t="inlineStr">
        <is>
          <t>1315744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5.31</v>
      </c>
      <c r="AO1596" s="4" t="n">
        <v>6.33</v>
      </c>
      <c r="AP1596" s="3" t="n">
        <v>5.6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-2.798587328767118</v>
      </c>
      <c r="E1597" s="2" t="n">
        <v>1.524910542251573</v>
      </c>
      <c r="F1597" s="3" t="n">
        <v>-2.521418501247141</v>
      </c>
      <c r="G1597" s="4" t="n">
        <v>31975</v>
      </c>
      <c r="H1597" s="4" t="n">
        <v>14433</v>
      </c>
      <c r="I1597" s="3" t="n">
        <v>22703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20.8181</v>
      </c>
      <c r="O1597" s="8" t="n">
        <v>8.2331</v>
      </c>
      <c r="P1597" s="3" t="n">
        <v>14.3223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594572</t>
        </is>
      </c>
      <c r="V1597" s="10" t="inlineStr">
        <is>
          <t>197320</t>
        </is>
      </c>
      <c r="W1597" s="3" t="inlineStr">
        <is>
          <t>497839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181.65</v>
      </c>
      <c r="AO1597" s="4" t="n">
        <v>184.42</v>
      </c>
      <c r="AP1597" s="3" t="n">
        <v>179.77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0.2093510118632196</v>
      </c>
      <c r="E1598" s="2" t="n">
        <v>-3.168523676880223</v>
      </c>
      <c r="F1598" s="3" t="n">
        <v>-0.6472491909385103</v>
      </c>
      <c r="G1598" s="4" t="n">
        <v>926</v>
      </c>
      <c r="H1598" s="4" t="n">
        <v>405</v>
      </c>
      <c r="I1598" s="3" t="n">
        <v>244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0.3629</v>
      </c>
      <c r="O1598" s="1" t="n">
        <v>0.07920000000000001</v>
      </c>
      <c r="P1598" s="1" t="n">
        <v>0.0411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55809</t>
        </is>
      </c>
      <c r="V1598" s="1" t="inlineStr">
        <is>
          <t>14204</t>
        </is>
      </c>
      <c r="W1598" s="1" t="inlineStr">
        <is>
          <t>9559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28.72</v>
      </c>
      <c r="AO1598" s="1" t="n">
        <v>27.81</v>
      </c>
      <c r="AP1598" s="1" t="n">
        <v>27.63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-1.705456177470035</v>
      </c>
      <c r="E1599" s="2" t="n">
        <v>0.04892048790033266</v>
      </c>
      <c r="F1599" s="3" t="n">
        <v>3.774815007986446</v>
      </c>
      <c r="G1599" s="4" t="n">
        <v>722</v>
      </c>
      <c r="H1599" s="4" t="n">
        <v>807</v>
      </c>
      <c r="I1599" s="3" t="n">
        <v>559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0.3929</v>
      </c>
      <c r="O1599" s="1" t="n">
        <v>0.5107</v>
      </c>
      <c r="P1599" s="1" t="n">
        <v>0.2569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1426</t>
        </is>
      </c>
      <c r="V1599" s="1" t="inlineStr">
        <is>
          <t>1746</t>
        </is>
      </c>
      <c r="W1599" s="1" t="inlineStr">
        <is>
          <t>841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1533.1</v>
      </c>
      <c r="AO1599" s="1" t="n">
        <v>1533.85</v>
      </c>
      <c r="AP1599" s="1" t="n">
        <v>1591.75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-2.268656716417906</v>
      </c>
      <c r="E1600" s="2" t="n">
        <v>0.3767053553247741</v>
      </c>
      <c r="F1600" s="3" t="n">
        <v>-1.034587686377922</v>
      </c>
      <c r="G1600" s="4" t="n">
        <v>10806</v>
      </c>
      <c r="H1600" s="4" t="n">
        <v>7113</v>
      </c>
      <c r="I1600" s="3" t="n">
        <v>7156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4.564900000000001</v>
      </c>
      <c r="O1600" s="1" t="n">
        <v>3.2982</v>
      </c>
      <c r="P1600" s="1" t="n">
        <v>3.7935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43188</t>
        </is>
      </c>
      <c r="V1600" s="1" t="inlineStr">
        <is>
          <t>30022</t>
        </is>
      </c>
      <c r="W1600" s="1" t="inlineStr">
        <is>
          <t>37081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491.1</v>
      </c>
      <c r="AO1600" s="1" t="n">
        <v>492.95</v>
      </c>
      <c r="AP1600" s="1" t="n">
        <v>487.85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-4.198024459078073</v>
      </c>
      <c r="E1601" s="2" t="n">
        <v>2.22167669080642</v>
      </c>
      <c r="F1601" s="3" t="n">
        <v>0.2041306436119171</v>
      </c>
      <c r="G1601" s="4" t="n">
        <v>5145</v>
      </c>
      <c r="H1601" s="4" t="n">
        <v>5733</v>
      </c>
      <c r="I1601" s="3" t="n">
        <v>3238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3.9539</v>
      </c>
      <c r="O1601" s="1" t="n">
        <v>4.9611</v>
      </c>
      <c r="P1601" s="1" t="n">
        <v>3.2616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51520</t>
        </is>
      </c>
      <c r="V1601" s="1" t="inlineStr">
        <is>
          <t>49569</t>
        </is>
      </c>
      <c r="W1601" s="1" t="inlineStr">
        <is>
          <t>42179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407.35</v>
      </c>
      <c r="AO1601" s="1" t="n">
        <v>416.4</v>
      </c>
      <c r="AP1601" s="1" t="n">
        <v>417.25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-3.097235932872658</v>
      </c>
      <c r="E1602" s="2" t="n">
        <v>0.2292117662040072</v>
      </c>
      <c r="F1602" s="3" t="n">
        <v>-1.753271502985652</v>
      </c>
      <c r="G1602" s="4" t="n">
        <v>1270</v>
      </c>
      <c r="H1602" s="4" t="n">
        <v>1637</v>
      </c>
      <c r="I1602" s="3" t="n">
        <v>903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0.7047</v>
      </c>
      <c r="O1602" s="1" t="n">
        <v>1.1305</v>
      </c>
      <c r="P1602" s="1" t="n">
        <v>0.508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7486</t>
        </is>
      </c>
      <c r="V1602" s="1" t="inlineStr">
        <is>
          <t>10821</t>
        </is>
      </c>
      <c r="W1602" s="1" t="inlineStr">
        <is>
          <t>5393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392.65</v>
      </c>
      <c r="AO1602" s="1" t="n">
        <v>393.55</v>
      </c>
      <c r="AP1602" s="1" t="n">
        <v>386.65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-1.035330658729128</v>
      </c>
      <c r="E1603" s="2" t="n">
        <v>-0.8630835621812432</v>
      </c>
      <c r="F1603" s="3" t="n">
        <v>3.179000131908714</v>
      </c>
      <c r="G1603" s="4" t="n">
        <v>4219</v>
      </c>
      <c r="H1603" s="4" t="n">
        <v>3893</v>
      </c>
      <c r="I1603" s="3" t="n">
        <v>3126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2.5542</v>
      </c>
      <c r="O1603" s="1" t="n">
        <v>2.7269</v>
      </c>
      <c r="P1603" s="1" t="n">
        <v>2.1424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174494</t>
        </is>
      </c>
      <c r="V1603" s="1" t="inlineStr">
        <is>
          <t>166932</t>
        </is>
      </c>
      <c r="W1603" s="1" t="inlineStr">
        <is>
          <t>151170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76.47</v>
      </c>
      <c r="AO1603" s="1" t="n">
        <v>75.81</v>
      </c>
      <c r="AP1603" s="1" t="n">
        <v>78.22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-3.31975811427866</v>
      </c>
      <c r="E1604" s="2" t="n">
        <v>0.4595353586928801</v>
      </c>
      <c r="F1604" s="3" t="n">
        <v>-0.7878017789072486</v>
      </c>
      <c r="G1604" s="4" t="n">
        <v>25683</v>
      </c>
      <c r="H1604" s="4" t="n">
        <v>20545</v>
      </c>
      <c r="I1604" s="3" t="n">
        <v>16734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13.0267</v>
      </c>
      <c r="O1604" s="1" t="n">
        <v>10.0138</v>
      </c>
      <c r="P1604" s="1" t="n">
        <v>9.5374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119827</t>
        </is>
      </c>
      <c r="V1604" s="1" t="inlineStr">
        <is>
          <t>82663</t>
        </is>
      </c>
      <c r="W1604" s="1" t="inlineStr">
        <is>
          <t>70517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391.7</v>
      </c>
      <c r="AO1604" s="1" t="n">
        <v>393.5</v>
      </c>
      <c r="AP1604" s="1" t="n">
        <v>390.4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-1.035598705501619</v>
      </c>
      <c r="E1605" s="2" t="n">
        <v>-0.5886200130804439</v>
      </c>
      <c r="F1605" s="3" t="n">
        <v>-0.5263157894736847</v>
      </c>
      <c r="G1605" s="4" t="n">
        <v>338</v>
      </c>
      <c r="H1605" s="4" t="n">
        <v>392</v>
      </c>
      <c r="I1605" s="3" t="n">
        <v>366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0.0828</v>
      </c>
      <c r="O1605" s="1" t="n">
        <v>0.06759999999999999</v>
      </c>
      <c r="P1605" s="1" t="n">
        <v>0.05940000000000001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31309</t>
        </is>
      </c>
      <c r="V1605" s="1" t="inlineStr">
        <is>
          <t>23600</t>
        </is>
      </c>
      <c r="W1605" s="1" t="inlineStr">
        <is>
          <t>21702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15.29</v>
      </c>
      <c r="AO1605" s="1" t="n">
        <v>15.2</v>
      </c>
      <c r="AP1605" s="1" t="n">
        <v>15.12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-1.333292038961232</v>
      </c>
      <c r="E1606" s="2" t="n">
        <v>3.048684788750078</v>
      </c>
      <c r="F1606" s="3" t="n">
        <v>-2.087315427553175</v>
      </c>
      <c r="G1606" s="4" t="n">
        <v>2641</v>
      </c>
      <c r="H1606" s="4" t="n">
        <v>2671</v>
      </c>
      <c r="I1606" s="3" t="n">
        <v>4588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5.3436</v>
      </c>
      <c r="O1606" s="1" t="n">
        <v>5.6402</v>
      </c>
      <c r="P1606" s="1" t="n">
        <v>8.744299999999999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3823</t>
        </is>
      </c>
      <c r="V1606" s="1" t="inlineStr">
        <is>
          <t>4345</t>
        </is>
      </c>
      <c r="W1606" s="1" t="inlineStr">
        <is>
          <t>7163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6371.6</v>
      </c>
      <c r="AO1606" s="1" t="n">
        <v>6565.85</v>
      </c>
      <c r="AP1606" s="1" t="n">
        <v>6428.8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-2.142880475614946</v>
      </c>
      <c r="E1607" s="2" t="n">
        <v>-1.555562973595484</v>
      </c>
      <c r="F1607" s="3" t="n">
        <v>-0.579837916652535</v>
      </c>
      <c r="G1607" s="4" t="n">
        <v>20396</v>
      </c>
      <c r="H1607" s="4" t="n">
        <v>13363</v>
      </c>
      <c r="I1607" s="3" t="n">
        <v>10866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18.8217</v>
      </c>
      <c r="O1607" s="1" t="n">
        <v>11.7634</v>
      </c>
      <c r="P1607" s="1" t="n">
        <v>12.7798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59466</t>
        </is>
      </c>
      <c r="V1607" s="1" t="inlineStr">
        <is>
          <t>47311</t>
        </is>
      </c>
      <c r="W1607" s="1" t="inlineStr">
        <is>
          <t>52670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1497.85</v>
      </c>
      <c r="AO1607" s="1" t="n">
        <v>1474.55</v>
      </c>
      <c r="AP1607" s="1" t="n">
        <v>1466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-1.863636363636357</v>
      </c>
      <c r="E1608" s="2" t="n">
        <v>5.712521228964026</v>
      </c>
      <c r="F1608" s="3" t="n">
        <v>-5.111727763984226</v>
      </c>
      <c r="G1608" s="4" t="n">
        <v>15658</v>
      </c>
      <c r="H1608" s="4" t="n">
        <v>36415</v>
      </c>
      <c r="I1608" s="3" t="n">
        <v>65327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12.2905</v>
      </c>
      <c r="O1608" s="1" t="n">
        <v>25.5585</v>
      </c>
      <c r="P1608" s="1" t="n">
        <v>63.1619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212443</t>
        </is>
      </c>
      <c r="V1608" s="1" t="inlineStr">
        <is>
          <t>183368</t>
        </is>
      </c>
      <c r="W1608" s="1" t="inlineStr">
        <is>
          <t>553919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323.85</v>
      </c>
      <c r="AO1608" s="1" t="n">
        <v>342.35</v>
      </c>
      <c r="AP1608" s="1" t="n">
        <v>324.85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0.2819345044458804</v>
      </c>
      <c r="E1609" s="2" t="n">
        <v>0.6379757785467227</v>
      </c>
      <c r="F1609" s="3" t="n">
        <v>2.492747394434289</v>
      </c>
      <c r="G1609" s="4" t="n">
        <v>31205</v>
      </c>
      <c r="H1609" s="4" t="n">
        <v>22103</v>
      </c>
      <c r="I1609" s="3" t="n">
        <v>19686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26.4523</v>
      </c>
      <c r="O1609" s="1" t="n">
        <v>15.6665</v>
      </c>
      <c r="P1609" s="1" t="n">
        <v>19.752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265228</t>
        </is>
      </c>
      <c r="V1609" s="1" t="inlineStr">
        <is>
          <t>136505</t>
        </is>
      </c>
      <c r="W1609" s="1" t="inlineStr">
        <is>
          <t>182255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462.4</v>
      </c>
      <c r="AO1609" s="1" t="n">
        <v>465.35</v>
      </c>
      <c r="AP1609" s="1" t="n">
        <v>476.95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-3.065095846645372</v>
      </c>
      <c r="E1610" s="2" t="n">
        <v>-0.813678030693169</v>
      </c>
      <c r="F1610" s="3" t="n">
        <v>3.88369678089304</v>
      </c>
      <c r="G1610" s="4" t="n">
        <v>41220</v>
      </c>
      <c r="H1610" s="4" t="n">
        <v>38913</v>
      </c>
      <c r="I1610" s="3" t="n">
        <v>70605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37.5069</v>
      </c>
      <c r="O1610" s="1" t="n">
        <v>33.8062</v>
      </c>
      <c r="P1610" s="1" t="n">
        <v>70.4688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333209</t>
        </is>
      </c>
      <c r="V1610" s="1" t="inlineStr">
        <is>
          <t>300736</t>
        </is>
      </c>
      <c r="W1610" s="1" t="inlineStr">
        <is>
          <t>464570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485.45</v>
      </c>
      <c r="AO1610" s="1" t="n">
        <v>481.5</v>
      </c>
      <c r="AP1610" s="1" t="n">
        <v>500.2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-1.28670019885366</v>
      </c>
      <c r="E1611" s="2" t="n">
        <v>4.431804716198596</v>
      </c>
      <c r="F1611" s="3" t="n">
        <v>4.742993305344386</v>
      </c>
      <c r="G1611" s="4" t="n">
        <v>651</v>
      </c>
      <c r="H1611" s="4" t="n">
        <v>506</v>
      </c>
      <c r="I1611" s="3" t="n">
        <v>1096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0.8389</v>
      </c>
      <c r="O1611" s="1" t="n">
        <v>0.8367</v>
      </c>
      <c r="P1611" s="1" t="n">
        <v>1.6598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84.39</v>
      </c>
      <c r="AO1611" s="1" t="n">
        <v>88.13</v>
      </c>
      <c r="AP1611" s="1" t="n">
        <v>92.31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-2.956705385427678</v>
      </c>
      <c r="E1612" s="2" t="n">
        <v>0.8705114254624601</v>
      </c>
      <c r="F1612" s="3" t="n">
        <v>-1.294498381877014</v>
      </c>
      <c r="G1612" s="4" t="n">
        <v>8911</v>
      </c>
      <c r="H1612" s="4" t="n">
        <v>7859</v>
      </c>
      <c r="I1612" s="3" t="n">
        <v>6305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3.6191</v>
      </c>
      <c r="O1612" s="1" t="n">
        <v>3.2483</v>
      </c>
      <c r="P1612" s="1" t="n">
        <v>2.2362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2167481</t>
        </is>
      </c>
      <c r="V1612" s="1" t="inlineStr">
        <is>
          <t>1614571</t>
        </is>
      </c>
      <c r="W1612" s="1" t="inlineStr">
        <is>
          <t>1287975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9.19</v>
      </c>
      <c r="AO1612" s="1" t="n">
        <v>9.27</v>
      </c>
      <c r="AP1612" s="1" t="n">
        <v>9.15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-4.473369239976062</v>
      </c>
      <c r="E1613" s="2" t="n">
        <v>6.339859044635868</v>
      </c>
      <c r="F1613" s="3" t="n">
        <v>1.982385342719954</v>
      </c>
      <c r="G1613" s="4" t="n">
        <v>2807</v>
      </c>
      <c r="H1613" s="4" t="n">
        <v>4200</v>
      </c>
      <c r="I1613" s="3" t="n">
        <v>2440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3.1644</v>
      </c>
      <c r="O1613" s="1" t="n">
        <v>4.4019</v>
      </c>
      <c r="P1613" s="1" t="n">
        <v>36.1204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11931</t>
        </is>
      </c>
      <c r="V1613" s="1" t="inlineStr">
        <is>
          <t>12040</t>
        </is>
      </c>
      <c r="W1613" s="1" t="inlineStr">
        <is>
          <t>8788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1596.25</v>
      </c>
      <c r="AO1613" s="1" t="n">
        <v>1697.45</v>
      </c>
      <c r="AP1613" s="1" t="n">
        <v>1731.1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-3.650979735387719</v>
      </c>
      <c r="E1614" s="2" t="n">
        <v>2.259690596210673</v>
      </c>
      <c r="F1614" s="3" t="n">
        <v>0.5949345571987081</v>
      </c>
      <c r="G1614" s="4" t="n">
        <v>2339</v>
      </c>
      <c r="H1614" s="4" t="n">
        <v>981</v>
      </c>
      <c r="I1614" s="3" t="n">
        <v>805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1.4144</v>
      </c>
      <c r="O1614" s="1" t="n">
        <v>0.3521</v>
      </c>
      <c r="P1614" s="1" t="n">
        <v>0.2549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28900</t>
        </is>
      </c>
      <c r="V1614" s="1" t="inlineStr">
        <is>
          <t>6556</t>
        </is>
      </c>
      <c r="W1614" s="1" t="inlineStr">
        <is>
          <t>3504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287.65</v>
      </c>
      <c r="AO1614" s="1" t="n">
        <v>294.15</v>
      </c>
      <c r="AP1614" s="1" t="n">
        <v>295.9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-0.9621672115833733</v>
      </c>
      <c r="E1615" s="2" t="n">
        <v>-0.3961516694963231</v>
      </c>
      <c r="F1615" s="3" t="n">
        <v>0.8238636363636407</v>
      </c>
      <c r="G1615" s="4" t="n">
        <v>3725</v>
      </c>
      <c r="H1615" s="4" t="n">
        <v>3768</v>
      </c>
      <c r="I1615" s="3" t="n">
        <v>1942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2.7126</v>
      </c>
      <c r="O1615" s="1" t="n">
        <v>2.3436</v>
      </c>
      <c r="P1615" s="1" t="n">
        <v>1.5903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168451</t>
        </is>
      </c>
      <c r="V1615" s="1" t="inlineStr">
        <is>
          <t>123266</t>
        </is>
      </c>
      <c r="W1615" s="1" t="inlineStr">
        <is>
          <t>82141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106.02</v>
      </c>
      <c r="AO1615" s="1" t="n">
        <v>105.6</v>
      </c>
      <c r="AP1615" s="1" t="n">
        <v>106.47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-4.019789734075449</v>
      </c>
      <c r="E1616" s="2" t="n">
        <v>-2.0103092783505</v>
      </c>
      <c r="F1616" s="3" t="n">
        <v>0.5194634402945766</v>
      </c>
      <c r="G1616" s="4" t="n">
        <v>14424</v>
      </c>
      <c r="H1616" s="4" t="n">
        <v>16192</v>
      </c>
      <c r="I1616" s="3" t="n">
        <v>13065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6.8437</v>
      </c>
      <c r="O1616" s="1" t="n">
        <v>9.9505</v>
      </c>
      <c r="P1616" s="1" t="n">
        <v>6.6174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241101</t>
        </is>
      </c>
      <c r="V1616" s="1" t="inlineStr">
        <is>
          <t>364934</t>
        </is>
      </c>
      <c r="W1616" s="1" t="inlineStr">
        <is>
          <t>179850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155.2</v>
      </c>
      <c r="AO1616" s="1" t="n">
        <v>152.08</v>
      </c>
      <c r="AP1616" s="1" t="n">
        <v>152.87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-2.769880594590201</v>
      </c>
      <c r="E1617" s="2" t="n">
        <v>0.835421888053467</v>
      </c>
      <c r="F1617" s="3" t="n">
        <v>-0.2071251035625518</v>
      </c>
      <c r="G1617" s="4" t="n">
        <v>11078</v>
      </c>
      <c r="H1617" s="4" t="n">
        <v>7706</v>
      </c>
      <c r="I1617" s="3" t="n">
        <v>4833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11.4094</v>
      </c>
      <c r="O1617" s="1" t="n">
        <v>6.555499999999999</v>
      </c>
      <c r="P1617" s="1" t="n">
        <v>4.7725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446388</t>
        </is>
      </c>
      <c r="V1617" s="1" t="inlineStr">
        <is>
          <t>192794</t>
        </is>
      </c>
      <c r="W1617" s="1" t="inlineStr">
        <is>
          <t>163315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119.7</v>
      </c>
      <c r="AO1617" s="1" t="n">
        <v>120.7</v>
      </c>
      <c r="AP1617" s="1" t="n">
        <v>120.45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-0.1846381093057502</v>
      </c>
      <c r="E1618" s="2" t="n">
        <v>1.627820939696625</v>
      </c>
      <c r="F1618" s="3" t="n">
        <v>0.873680378594838</v>
      </c>
      <c r="G1618" s="4" t="n">
        <v>5530</v>
      </c>
      <c r="H1618" s="4" t="n">
        <v>6689</v>
      </c>
      <c r="I1618" s="3" t="n">
        <v>5053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5.8549</v>
      </c>
      <c r="O1618" s="1" t="n">
        <v>6.3509</v>
      </c>
      <c r="P1618" s="1" t="n">
        <v>4.2014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961782</t>
        </is>
      </c>
      <c r="V1618" s="1" t="inlineStr">
        <is>
          <t>587901</t>
        </is>
      </c>
      <c r="W1618" s="1" t="inlineStr">
        <is>
          <t>592286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27.03</v>
      </c>
      <c r="AO1618" s="1" t="n">
        <v>27.47</v>
      </c>
      <c r="AP1618" s="1" t="n">
        <v>27.71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-3.318601225091103</v>
      </c>
      <c r="E1619" s="2" t="n">
        <v>1.587938086454403</v>
      </c>
      <c r="F1619" s="3" t="n">
        <v>-1.010499723691478</v>
      </c>
      <c r="G1619" s="4" t="n">
        <v>9664</v>
      </c>
      <c r="H1619" s="4" t="n">
        <v>6813</v>
      </c>
      <c r="I1619" s="3" t="n">
        <v>17004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9.7094</v>
      </c>
      <c r="O1619" s="1" t="n">
        <v>6.0691</v>
      </c>
      <c r="P1619" s="1" t="n">
        <v>8.488200000000001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80030</t>
        </is>
      </c>
      <c r="V1619" s="1" t="inlineStr">
        <is>
          <t>35030</t>
        </is>
      </c>
      <c r="W1619" s="1" t="inlineStr">
        <is>
          <t>69712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623.45</v>
      </c>
      <c r="AO1619" s="1" t="n">
        <v>633.35</v>
      </c>
      <c r="AP1619" s="1" t="n">
        <v>626.95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-2.147467725918575</v>
      </c>
      <c r="E1620" s="2" t="n">
        <v>3.18406697957631</v>
      </c>
      <c r="F1620" s="3" t="n">
        <v>4.241455618391939</v>
      </c>
      <c r="G1620" s="4" t="n">
        <v>25712</v>
      </c>
      <c r="H1620" s="4" t="n">
        <v>32311</v>
      </c>
      <c r="I1620" s="3" t="n">
        <v>26505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19.3068</v>
      </c>
      <c r="O1620" s="1" t="n">
        <v>31.5886</v>
      </c>
      <c r="P1620" s="1" t="n">
        <v>30.1563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1000229</t>
        </is>
      </c>
      <c r="V1620" s="1" t="inlineStr">
        <is>
          <t>1454528</t>
        </is>
      </c>
      <c r="W1620" s="1" t="inlineStr">
        <is>
          <t>1405895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78.83</v>
      </c>
      <c r="AO1620" s="1" t="n">
        <v>81.34</v>
      </c>
      <c r="AP1620" s="1" t="n">
        <v>84.79000000000001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-5.075036307890909</v>
      </c>
      <c r="E1621" s="2" t="n">
        <v>1.121971950701227</v>
      </c>
      <c r="F1621" s="3" t="n">
        <v>-2.832646885769526</v>
      </c>
      <c r="G1621" s="4" t="n">
        <v>7280</v>
      </c>
      <c r="H1621" s="4" t="n">
        <v>7469</v>
      </c>
      <c r="I1621" s="3" t="n">
        <v>7495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7.4666</v>
      </c>
      <c r="O1621" s="1" t="n">
        <v>7.3568</v>
      </c>
      <c r="P1621" s="1" t="n">
        <v>9.4689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297276</t>
        </is>
      </c>
      <c r="V1621" s="1" t="inlineStr">
        <is>
          <t>145167</t>
        </is>
      </c>
      <c r="W1621" s="1" t="inlineStr">
        <is>
          <t>130020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117.65</v>
      </c>
      <c r="AO1621" s="1" t="n">
        <v>118.97</v>
      </c>
      <c r="AP1621" s="1" t="n">
        <v>115.6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-2.913507441729851</v>
      </c>
      <c r="E1622" s="2" t="n">
        <v>-3.456504447176237</v>
      </c>
      <c r="F1622" s="3" t="n">
        <v>2.643996704366728</v>
      </c>
      <c r="G1622" s="4" t="n">
        <v>117025</v>
      </c>
      <c r="H1622" s="4" t="n">
        <v>93569</v>
      </c>
      <c r="I1622" s="3" t="n">
        <v>128376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308.0066</v>
      </c>
      <c r="O1622" s="1" t="n">
        <v>159.3236</v>
      </c>
      <c r="P1622" s="1" t="n">
        <v>261.7978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2855815</t>
        </is>
      </c>
      <c r="V1622" s="1" t="inlineStr">
        <is>
          <t>1182904</t>
        </is>
      </c>
      <c r="W1622" s="1" t="inlineStr">
        <is>
          <t>1547746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6698400</v>
      </c>
      <c r="AC1622" s="1" t="n">
        <v>4221600</v>
      </c>
      <c r="AD1622" s="1" t="n">
        <v>5586</v>
      </c>
      <c r="AE1622" s="1" t="n">
        <v>15230</v>
      </c>
      <c r="AF1622" s="1" t="n">
        <v>20401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691.45</v>
      </c>
      <c r="AL1622" s="1" t="n">
        <v>667.9</v>
      </c>
      <c r="AM1622" s="1" t="n">
        <v>676.3</v>
      </c>
      <c r="AN1622" s="1" t="n">
        <v>691.45</v>
      </c>
      <c r="AO1622" s="1" t="n">
        <v>667.55</v>
      </c>
      <c r="AP1622" s="1" t="n">
        <v>685.2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-0.8811681772406824</v>
      </c>
      <c r="E1623" s="2" t="n">
        <v>0.4826009652019366</v>
      </c>
      <c r="F1623" s="3" t="n">
        <v>-0.3791708796764432</v>
      </c>
      <c r="G1623" s="4" t="n">
        <v>406</v>
      </c>
      <c r="H1623" s="4" t="n">
        <v>280</v>
      </c>
      <c r="I1623" s="3" t="n">
        <v>371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0.1422</v>
      </c>
      <c r="O1623" s="1" t="n">
        <v>0.1059</v>
      </c>
      <c r="P1623" s="1" t="n">
        <v>0.1415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8293</t>
        </is>
      </c>
      <c r="V1623" s="1" t="inlineStr">
        <is>
          <t>6370</t>
        </is>
      </c>
      <c r="W1623" s="1" t="inlineStr">
        <is>
          <t>10657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118.11</v>
      </c>
      <c r="AO1623" s="1" t="n">
        <v>118.68</v>
      </c>
      <c r="AP1623" s="1" t="n">
        <v>118.23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-0.2914673489820898</v>
      </c>
      <c r="E1624" s="2" t="n">
        <v>0.5980274021511151</v>
      </c>
      <c r="F1624" s="3" t="n">
        <v>0.0443636040991945</v>
      </c>
      <c r="G1624" s="4" t="n">
        <v>249</v>
      </c>
      <c r="H1624" s="4" t="n">
        <v>234</v>
      </c>
      <c r="I1624" s="3" t="n">
        <v>166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0.4809</v>
      </c>
      <c r="O1624" s="1" t="n">
        <v>0.1998</v>
      </c>
      <c r="P1624" s="1" t="n">
        <v>0.1086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6869</t>
        </is>
      </c>
      <c r="V1624" s="1" t="inlineStr">
        <is>
          <t>2583</t>
        </is>
      </c>
      <c r="W1624" s="1" t="inlineStr">
        <is>
          <t>1419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448.14</v>
      </c>
      <c r="AO1624" s="1" t="n">
        <v>450.82</v>
      </c>
      <c r="AP1624" s="1" t="n">
        <v>451.02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-1.546072974644414</v>
      </c>
      <c r="E1625" s="2" t="n">
        <v>0.5299937185929626</v>
      </c>
      <c r="F1625" s="3" t="n">
        <v>1.569883235052908</v>
      </c>
      <c r="G1625" s="4" t="n">
        <v>256</v>
      </c>
      <c r="H1625" s="4" t="n">
        <v>131</v>
      </c>
      <c r="I1625" s="3" t="n">
        <v>147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0.3197</v>
      </c>
      <c r="O1625" s="1" t="n">
        <v>0.1269</v>
      </c>
      <c r="P1625" s="1" t="n">
        <v>0.2562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7410</t>
        </is>
      </c>
      <c r="V1625" s="1" t="inlineStr">
        <is>
          <t>3805</t>
        </is>
      </c>
      <c r="W1625" s="1" t="inlineStr">
        <is>
          <t>5653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254.72</v>
      </c>
      <c r="AO1625" s="1" t="n">
        <v>256.07</v>
      </c>
      <c r="AP1625" s="1" t="n">
        <v>260.09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-0.5479806696582593</v>
      </c>
      <c r="E1626" s="2" t="n">
        <v>0.1518504056575098</v>
      </c>
      <c r="F1626" s="3" t="n">
        <v>-0.3162363541847122</v>
      </c>
      <c r="G1626" s="4" t="n">
        <v>189</v>
      </c>
      <c r="H1626" s="4" t="n">
        <v>134</v>
      </c>
      <c r="I1626" s="3" t="n">
        <v>122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0.217</v>
      </c>
      <c r="O1626" s="1" t="n">
        <v>0.0516</v>
      </c>
      <c r="P1626" s="1" t="n">
        <v>0.0478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6291</t>
        </is>
      </c>
      <c r="V1626" s="1" t="inlineStr">
        <is>
          <t>1523</t>
        </is>
      </c>
      <c r="W1626" s="1" t="inlineStr">
        <is>
          <t>1732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230.49</v>
      </c>
      <c r="AO1626" s="1" t="n">
        <v>230.84</v>
      </c>
      <c r="AP1626" s="1" t="n">
        <v>230.11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-1.134348437595545</v>
      </c>
      <c r="E1627" s="2" t="n">
        <v>-0.6710994278645375</v>
      </c>
      <c r="F1627" s="3" t="n">
        <v>3.452892459057215</v>
      </c>
      <c r="G1627" s="4" t="n">
        <v>94561</v>
      </c>
      <c r="H1627" s="4" t="n">
        <v>92981</v>
      </c>
      <c r="I1627" s="3" t="n">
        <v>120328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265.2362</v>
      </c>
      <c r="O1627" s="1" t="n">
        <v>379.7930000000001</v>
      </c>
      <c r="P1627" s="1" t="n">
        <v>337.2192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1127746</t>
        </is>
      </c>
      <c r="V1627" s="1" t="inlineStr">
        <is>
          <t>1788331</t>
        </is>
      </c>
      <c r="W1627" s="1" t="inlineStr">
        <is>
          <t>1015878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1614750</v>
      </c>
      <c r="AC1627" s="1" t="n">
        <v>2504625</v>
      </c>
      <c r="AD1627" s="1" t="n">
        <v>2905</v>
      </c>
      <c r="AE1627" s="1" t="n">
        <v>6733</v>
      </c>
      <c r="AF1627" s="1" t="n">
        <v>11022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1630.15</v>
      </c>
      <c r="AL1627" s="1" t="n">
        <v>1619.1</v>
      </c>
      <c r="AM1627" s="1" t="n">
        <v>1668.6</v>
      </c>
      <c r="AN1627" s="1" t="n">
        <v>1616.75</v>
      </c>
      <c r="AO1627" s="1" t="n">
        <v>1605.9</v>
      </c>
      <c r="AP1627" s="1" t="n">
        <v>1661.35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-1.711660688439986</v>
      </c>
      <c r="E1628" s="2" t="n">
        <v>1.421345796785954</v>
      </c>
      <c r="F1628" s="3" t="n">
        <v>5.132251751783358</v>
      </c>
      <c r="G1628" s="4" t="n">
        <v>260505</v>
      </c>
      <c r="H1628" s="4" t="n">
        <v>301023</v>
      </c>
      <c r="I1628" s="3" t="n">
        <v>530275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759.919</v>
      </c>
      <c r="O1628" s="1" t="n">
        <v>1093.7926</v>
      </c>
      <c r="P1628" s="1" t="n">
        <v>2305.884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2942126</t>
        </is>
      </c>
      <c r="V1628" s="1" t="inlineStr">
        <is>
          <t>5834489</t>
        </is>
      </c>
      <c r="W1628" s="1" t="inlineStr">
        <is>
          <t>13842511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18393000</v>
      </c>
      <c r="AC1628" s="1" t="n">
        <v>27248250</v>
      </c>
      <c r="AD1628" s="1" t="n">
        <v>15116</v>
      </c>
      <c r="AE1628" s="1" t="n">
        <v>41987</v>
      </c>
      <c r="AF1628" s="1" t="n">
        <v>77846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786.55</v>
      </c>
      <c r="AL1628" s="1" t="n">
        <v>797.05</v>
      </c>
      <c r="AM1628" s="1" t="n">
        <v>838.55</v>
      </c>
      <c r="AN1628" s="1" t="n">
        <v>780.95</v>
      </c>
      <c r="AO1628" s="1" t="n">
        <v>792.05</v>
      </c>
      <c r="AP1628" s="1" t="n">
        <v>832.7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-2.507438463619146</v>
      </c>
      <c r="E1629" s="2" t="n">
        <v>-4.440529367699697</v>
      </c>
      <c r="F1629" s="3" t="n">
        <v>0.2264643971837172</v>
      </c>
      <c r="G1629" s="4" t="n">
        <v>22299</v>
      </c>
      <c r="H1629" s="4" t="n">
        <v>33035</v>
      </c>
      <c r="I1629" s="3" t="n">
        <v>18730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41.8265</v>
      </c>
      <c r="O1629" s="1" t="n">
        <v>66.28970000000001</v>
      </c>
      <c r="P1629" s="1" t="n">
        <v>23.9462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71818</t>
        </is>
      </c>
      <c r="V1629" s="1" t="inlineStr">
        <is>
          <t>147301</t>
        </is>
      </c>
      <c r="W1629" s="1" t="inlineStr">
        <is>
          <t>34560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3604.3</v>
      </c>
      <c r="AO1629" s="1" t="n">
        <v>3444.25</v>
      </c>
      <c r="AP1629" s="1" t="n">
        <v>3452.05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-0.03367651303763187</v>
      </c>
      <c r="E1630" s="2" t="n">
        <v>0.2743154146012906</v>
      </c>
      <c r="F1630" s="3" t="n">
        <v>-0.03359569975044231</v>
      </c>
      <c r="G1630" s="4" t="n">
        <v>4304</v>
      </c>
      <c r="H1630" s="4" t="n">
        <v>2496</v>
      </c>
      <c r="I1630" s="3" t="n">
        <v>1643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1.8054</v>
      </c>
      <c r="O1630" s="1" t="n">
        <v>1.7301</v>
      </c>
      <c r="P1630" s="1" t="n">
        <v>0.9381999999999999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51812</t>
        </is>
      </c>
      <c r="V1630" s="1" t="inlineStr">
        <is>
          <t>51664</t>
        </is>
      </c>
      <c r="W1630" s="1" t="inlineStr">
        <is>
          <t>26476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207.79</v>
      </c>
      <c r="AO1630" s="1" t="n">
        <v>208.36</v>
      </c>
      <c r="AP1630" s="1" t="n">
        <v>208.29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-3.041168658698536</v>
      </c>
      <c r="E1631" s="2" t="n">
        <v>1.403917271606629</v>
      </c>
      <c r="F1631" s="3" t="n">
        <v>0.3781995002363686</v>
      </c>
      <c r="G1631" s="4" t="n">
        <v>22407</v>
      </c>
      <c r="H1631" s="4" t="n">
        <v>18002</v>
      </c>
      <c r="I1631" s="3" t="n">
        <v>8200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18.1651</v>
      </c>
      <c r="O1631" s="1" t="n">
        <v>14.4753</v>
      </c>
      <c r="P1631" s="1" t="n">
        <v>7.2346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112346</t>
        </is>
      </c>
      <c r="V1631" s="1" t="inlineStr">
        <is>
          <t>61682</t>
        </is>
      </c>
      <c r="W1631" s="1" t="inlineStr">
        <is>
          <t>44037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730.1</v>
      </c>
      <c r="AO1631" s="1" t="n">
        <v>740.35</v>
      </c>
      <c r="AP1631" s="1" t="n">
        <v>743.15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-5.279140387759875</v>
      </c>
      <c r="E1632" s="2" t="n">
        <v>2.046855733662148</v>
      </c>
      <c r="F1632" s="3" t="n">
        <v>-0.07249879168680796</v>
      </c>
      <c r="G1632" s="4" t="n">
        <v>37700</v>
      </c>
      <c r="H1632" s="4" t="n">
        <v>36144</v>
      </c>
      <c r="I1632" s="3" t="n">
        <v>27172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52.66050000000001</v>
      </c>
      <c r="O1632" s="1" t="n">
        <v>53.8159</v>
      </c>
      <c r="P1632" s="1" t="n">
        <v>40.0675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1019125</t>
        </is>
      </c>
      <c r="V1632" s="1" t="inlineStr">
        <is>
          <t>1013217</t>
        </is>
      </c>
      <c r="W1632" s="1" t="inlineStr">
        <is>
          <t>823646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202.75</v>
      </c>
      <c r="AO1632" s="1" t="n">
        <v>206.9</v>
      </c>
      <c r="AP1632" s="1" t="n">
        <v>206.75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-3.303684879288434</v>
      </c>
      <c r="E1633" s="2" t="n">
        <v>-1.21185574536428</v>
      </c>
      <c r="F1633" s="3" t="n">
        <v>0.8128879692580548</v>
      </c>
      <c r="G1633" s="4" t="n">
        <v>231</v>
      </c>
      <c r="H1633" s="4" t="n">
        <v>208</v>
      </c>
      <c r="I1633" s="3" t="n">
        <v>122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0.2081</v>
      </c>
      <c r="O1633" s="1" t="n">
        <v>0.1276</v>
      </c>
      <c r="P1633" s="1" t="n">
        <v>0.5615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342.45</v>
      </c>
      <c r="AO1633" s="1" t="n">
        <v>338.3</v>
      </c>
      <c r="AP1633" s="1" t="n">
        <v>341.05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-2.914079711596231</v>
      </c>
      <c r="E1634" s="2" t="n">
        <v>5.064466219700873</v>
      </c>
      <c r="F1634" s="3" t="n">
        <v>-2.012566267425876</v>
      </c>
      <c r="G1634" s="4" t="n">
        <v>16572</v>
      </c>
      <c r="H1634" s="4" t="n">
        <v>14350</v>
      </c>
      <c r="I1634" s="3" t="n">
        <v>8136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13.7079</v>
      </c>
      <c r="O1634" s="1" t="n">
        <v>7.2404</v>
      </c>
      <c r="P1634" s="1" t="n">
        <v>5.7328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917508</t>
        </is>
      </c>
      <c r="V1634" s="1" t="inlineStr">
        <is>
          <t>261105</t>
        </is>
      </c>
      <c r="W1634" s="1" t="inlineStr">
        <is>
          <t>320131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96.95</v>
      </c>
      <c r="AO1634" s="1" t="n">
        <v>101.86</v>
      </c>
      <c r="AP1634" s="1" t="n">
        <v>99.81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-0.1917086029235521</v>
      </c>
      <c r="E1636" s="2" t="n">
        <v>0.3601440576230515</v>
      </c>
      <c r="F1636" s="3" t="n">
        <v>-0.3588516746411506</v>
      </c>
      <c r="G1636" s="4" t="n">
        <v>43</v>
      </c>
      <c r="H1636" s="4" t="n">
        <v>45</v>
      </c>
      <c r="I1636" s="3" t="n">
        <v>44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0.0449</v>
      </c>
      <c r="O1636" s="1" t="n">
        <v>1.0169</v>
      </c>
      <c r="P1636" s="1" t="n">
        <v>0.144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3131</t>
        </is>
      </c>
      <c r="V1636" s="1" t="inlineStr">
        <is>
          <t>78343</t>
        </is>
      </c>
      <c r="W1636" s="1" t="inlineStr">
        <is>
          <t>7313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124.95</v>
      </c>
      <c r="AO1636" s="1" t="n">
        <v>125.4</v>
      </c>
      <c r="AP1636" s="1" t="n">
        <v>124.95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-1.975450709627925</v>
      </c>
      <c r="E1637" s="2" t="n">
        <v>0.1760907845822735</v>
      </c>
      <c r="F1637" s="3" t="n">
        <v>1.332031249999996</v>
      </c>
      <c r="G1637" s="4" t="n">
        <v>3183</v>
      </c>
      <c r="H1637" s="4" t="n">
        <v>5456</v>
      </c>
      <c r="I1637" s="3" t="n">
        <v>2769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4.758</v>
      </c>
      <c r="O1637" s="1" t="n">
        <v>3.9687</v>
      </c>
      <c r="P1637" s="1" t="n">
        <v>2.193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29269</t>
        </is>
      </c>
      <c r="V1637" s="1" t="inlineStr">
        <is>
          <t>18369</t>
        </is>
      </c>
      <c r="W1637" s="1" t="inlineStr">
        <is>
          <t>10467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1277.75</v>
      </c>
      <c r="AO1637" s="1" t="n">
        <v>1280</v>
      </c>
      <c r="AP1637" s="1" t="n">
        <v>1297.05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-1.000561062277906</v>
      </c>
      <c r="E1638" s="2" t="n">
        <v>2.512515349012937</v>
      </c>
      <c r="F1638" s="3" t="n">
        <v>-3.777757302128439</v>
      </c>
      <c r="G1638" s="4" t="n">
        <v>326</v>
      </c>
      <c r="H1638" s="4" t="n">
        <v>121</v>
      </c>
      <c r="I1638" s="3" t="n">
        <v>184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0.07240000000000001</v>
      </c>
      <c r="O1638" s="1" t="n">
        <v>0.0173</v>
      </c>
      <c r="P1638" s="1" t="n">
        <v>0.0338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2892</t>
        </is>
      </c>
      <c r="V1638" s="1" t="inlineStr">
        <is>
          <t>1101</t>
        </is>
      </c>
      <c r="W1638" s="1" t="inlineStr">
        <is>
          <t>2387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105.87</v>
      </c>
      <c r="AO1638" s="1" t="n">
        <v>108.53</v>
      </c>
      <c r="AP1638" s="1" t="n">
        <v>104.43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0.09107468123861913</v>
      </c>
      <c r="E1640" s="2" t="n">
        <v>1.94115862905672</v>
      </c>
      <c r="F1640" s="3" t="n">
        <v>9.997024695031239</v>
      </c>
      <c r="G1640" s="4" t="n">
        <v>636</v>
      </c>
      <c r="H1640" s="4" t="n">
        <v>2129</v>
      </c>
      <c r="I1640" s="3" t="n">
        <v>1181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0.1042</v>
      </c>
      <c r="O1640" s="1" t="n">
        <v>0.4971</v>
      </c>
      <c r="P1640" s="1" t="n">
        <v>0.3585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10415</t>
        </is>
      </c>
      <c r="V1640" s="1" t="inlineStr">
        <is>
          <t>22776</t>
        </is>
      </c>
      <c r="W1640" s="1" t="inlineStr">
        <is>
          <t>60242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32.97</v>
      </c>
      <c r="AO1640" s="1" t="n">
        <v>33.61</v>
      </c>
      <c r="AP1640" s="1" t="n">
        <v>36.97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-2.029290705465688</v>
      </c>
      <c r="E1641" s="2" t="n">
        <v>4.992672203224221</v>
      </c>
      <c r="F1641" s="3" t="n">
        <v>4.997208263539926</v>
      </c>
      <c r="G1641" s="4" t="n">
        <v>119</v>
      </c>
      <c r="H1641" s="4" t="n">
        <v>139</v>
      </c>
      <c r="I1641" s="3" t="n">
        <v>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0.2241</v>
      </c>
      <c r="O1641" s="1" t="n">
        <v>0.4315</v>
      </c>
      <c r="P1641" s="1" t="n">
        <v>0.2579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511.75</v>
      </c>
      <c r="AO1641" s="1" t="n">
        <v>537.3</v>
      </c>
      <c r="AP1641" s="1" t="n">
        <v>564.15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1.359671626475118</v>
      </c>
      <c r="E1642" s="2" t="n">
        <v>1.03138445963047</v>
      </c>
      <c r="F1642" s="3" t="n">
        <v>4.922652971754237</v>
      </c>
      <c r="G1642" s="4" t="n">
        <v>1612</v>
      </c>
      <c r="H1642" s="4" t="n">
        <v>2149</v>
      </c>
      <c r="I1642" s="3" t="n">
        <v>3291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3.0259</v>
      </c>
      <c r="O1642" s="1" t="n">
        <v>2.5779</v>
      </c>
      <c r="P1642" s="1" t="n">
        <v>5.9175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27997</t>
        </is>
      </c>
      <c r="V1642" s="1" t="inlineStr">
        <is>
          <t>12990</t>
        </is>
      </c>
      <c r="W1642" s="1" t="inlineStr">
        <is>
          <t>37268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790.2</v>
      </c>
      <c r="AO1642" s="1" t="n">
        <v>798.35</v>
      </c>
      <c r="AP1642" s="1" t="n">
        <v>837.65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-4.846386845521423</v>
      </c>
      <c r="E1643" s="2" t="n">
        <v>3.728967712596636</v>
      </c>
      <c r="F1643" s="3" t="n">
        <v>-1.380973257343261</v>
      </c>
      <c r="G1643" s="4" t="n">
        <v>251</v>
      </c>
      <c r="H1643" s="4" t="n">
        <v>132</v>
      </c>
      <c r="I1643" s="3" t="n">
        <v>81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0.0587</v>
      </c>
      <c r="O1643" s="1" t="n">
        <v>0.05860000000000001</v>
      </c>
      <c r="P1643" s="1" t="n">
        <v>0.0271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43.98</v>
      </c>
      <c r="AO1643" s="1" t="n">
        <v>45.62</v>
      </c>
      <c r="AP1643" s="1" t="n">
        <v>44.99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-2.700000000000003</v>
      </c>
      <c r="E1644" s="2" t="n">
        <v>2.569373072970195</v>
      </c>
      <c r="F1644" s="3" t="n">
        <v>-0.05010020040079876</v>
      </c>
      <c r="G1644" s="4" t="n">
        <v>63</v>
      </c>
      <c r="H1644" s="4" t="n">
        <v>61</v>
      </c>
      <c r="I1644" s="3" t="n">
        <v>40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0.0309</v>
      </c>
      <c r="O1644" s="1" t="n">
        <v>0.0553</v>
      </c>
      <c r="P1644" s="1" t="n">
        <v>0.05740000000000001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389.2</v>
      </c>
      <c r="AO1644" s="1" t="n">
        <v>399.2</v>
      </c>
      <c r="AP1644" s="1" t="n">
        <v>399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-3.994896738697066</v>
      </c>
      <c r="E1645" s="2" t="n">
        <v>0.6976744186046587</v>
      </c>
      <c r="F1645" s="3" t="n">
        <v>-5.5056087099967</v>
      </c>
      <c r="G1645" s="4" t="n">
        <v>38588</v>
      </c>
      <c r="H1645" s="4" t="n">
        <v>34291</v>
      </c>
      <c r="I1645" s="3" t="n">
        <v>279507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46.2473</v>
      </c>
      <c r="O1645" s="1" t="n">
        <v>39.8543</v>
      </c>
      <c r="P1645" s="1" t="n">
        <v>407.5035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204107</t>
        </is>
      </c>
      <c r="V1645" s="1" t="inlineStr">
        <is>
          <t>134144</t>
        </is>
      </c>
      <c r="W1645" s="1" t="inlineStr">
        <is>
          <t>973176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1204</v>
      </c>
      <c r="AO1645" s="1" t="n">
        <v>1212.4</v>
      </c>
      <c r="AP1645" s="1" t="n">
        <v>1145.65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-0.506047889410018</v>
      </c>
      <c r="E1646" s="2" t="n">
        <v>0.5210271678451825</v>
      </c>
      <c r="F1646" s="3" t="n">
        <v>0.4195976798716566</v>
      </c>
      <c r="G1646" s="4" t="n">
        <v>389</v>
      </c>
      <c r="H1646" s="4" t="n">
        <v>229</v>
      </c>
      <c r="I1646" s="3" t="n">
        <v>163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0.166</v>
      </c>
      <c r="O1646" s="1" t="n">
        <v>0.1505</v>
      </c>
      <c r="P1646" s="1" t="n">
        <v>0.0435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14011</t>
        </is>
      </c>
      <c r="V1646" s="1" t="inlineStr">
        <is>
          <t>13595</t>
        </is>
      </c>
      <c r="W1646" s="1" t="inlineStr">
        <is>
          <t>4365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80.61</v>
      </c>
      <c r="AO1646" s="1" t="n">
        <v>81.03</v>
      </c>
      <c r="AP1646" s="1" t="n">
        <v>81.37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-4.302788844621521</v>
      </c>
      <c r="E1647" s="2" t="n">
        <v>1.831806827643636</v>
      </c>
      <c r="F1647" s="3" t="n">
        <v>0.04088307440718728</v>
      </c>
      <c r="G1647" s="4" t="n">
        <v>23973</v>
      </c>
      <c r="H1647" s="4" t="n">
        <v>20297</v>
      </c>
      <c r="I1647" s="3" t="n">
        <v>13654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36.3425</v>
      </c>
      <c r="O1647" s="1" t="n">
        <v>37.5861</v>
      </c>
      <c r="P1647" s="1" t="n">
        <v>21.9703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5982883</t>
        </is>
      </c>
      <c r="V1647" s="1" t="inlineStr">
        <is>
          <t>5451210</t>
        </is>
      </c>
      <c r="W1647" s="1" t="inlineStr">
        <is>
          <t>3145839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24.02</v>
      </c>
      <c r="AO1647" s="1" t="n">
        <v>24.46</v>
      </c>
      <c r="AP1647" s="1" t="n">
        <v>24.47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-5.002742731760836</v>
      </c>
      <c r="E1648" s="2" t="n">
        <v>-4.631019748238832</v>
      </c>
      <c r="F1648" s="3" t="n">
        <v>4.995156212157908</v>
      </c>
      <c r="G1648" s="4" t="n">
        <v>3230</v>
      </c>
      <c r="H1648" s="4" t="n">
        <v>6223</v>
      </c>
      <c r="I1648" s="3" t="n">
        <v>2309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6.1689</v>
      </c>
      <c r="O1648" s="1" t="n">
        <v>11.4402</v>
      </c>
      <c r="P1648" s="1" t="n">
        <v>4.461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173.18</v>
      </c>
      <c r="AO1648" s="1" t="n">
        <v>165.16</v>
      </c>
      <c r="AP1648" s="1" t="n">
        <v>173.41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-4.808035183644362</v>
      </c>
      <c r="E1649" s="2" t="n">
        <v>4.994693138540302</v>
      </c>
      <c r="F1649" s="3" t="n">
        <v>4.994945590771247</v>
      </c>
      <c r="G1649" s="4" t="n">
        <v>15893</v>
      </c>
      <c r="H1649" s="4" t="n">
        <v>7014</v>
      </c>
      <c r="I1649" s="3" t="n">
        <v>1072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19.2155</v>
      </c>
      <c r="O1649" s="1" t="n">
        <v>10.8413</v>
      </c>
      <c r="P1649" s="1" t="n">
        <v>2.6713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589225</t>
        </is>
      </c>
      <c r="V1649" s="1" t="inlineStr">
        <is>
          <t>327307</t>
        </is>
      </c>
      <c r="W1649" s="1" t="inlineStr">
        <is>
          <t>151286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160.17</v>
      </c>
      <c r="AO1649" s="1" t="n">
        <v>168.17</v>
      </c>
      <c r="AP1649" s="1" t="n">
        <v>176.57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-0.8285004142502072</v>
      </c>
      <c r="E1650" s="2" t="n">
        <v>1.938178780284047</v>
      </c>
      <c r="F1650" s="3" t="n">
        <v>-1.491558760858879</v>
      </c>
      <c r="G1650" s="4" t="n">
        <v>863</v>
      </c>
      <c r="H1650" s="4" t="n">
        <v>931</v>
      </c>
      <c r="I1650" s="3" t="n">
        <v>762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0.5633</v>
      </c>
      <c r="O1650" s="1" t="n">
        <v>0.6124000000000001</v>
      </c>
      <c r="P1650" s="1" t="n">
        <v>0.4434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12038</t>
        </is>
      </c>
      <c r="V1650" s="1" t="inlineStr">
        <is>
          <t>13016</t>
        </is>
      </c>
      <c r="W1650" s="1" t="inlineStr">
        <is>
          <t>8082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299.25</v>
      </c>
      <c r="AO1650" s="1" t="n">
        <v>305.05</v>
      </c>
      <c r="AP1650" s="1" t="n">
        <v>300.5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1.020408163265317</v>
      </c>
      <c r="E1651" s="2" t="n">
        <v>-5.050505050505056</v>
      </c>
      <c r="F1651" s="3" t="n">
        <v>-5.029013539651833</v>
      </c>
      <c r="G1651" s="4" t="n">
        <v>960</v>
      </c>
      <c r="H1651" s="4" t="n">
        <v>561</v>
      </c>
      <c r="I1651" s="3" t="n">
        <v>321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0.1873</v>
      </c>
      <c r="O1651" s="1" t="n">
        <v>0.2223</v>
      </c>
      <c r="P1651" s="1" t="n">
        <v>0.115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91735</t>
        </is>
      </c>
      <c r="V1651" s="1" t="inlineStr">
        <is>
          <t>131250</t>
        </is>
      </c>
      <c r="W1651" s="1" t="inlineStr">
        <is>
          <t>80694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10.89</v>
      </c>
      <c r="AO1651" s="1" t="n">
        <v>10.34</v>
      </c>
      <c r="AP1651" s="1" t="n">
        <v>9.82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-0.2541984414718445</v>
      </c>
      <c r="E1652" s="2" t="n">
        <v>-0.05431149732621318</v>
      </c>
      <c r="F1652" s="3" t="n">
        <v>0</v>
      </c>
      <c r="G1652" s="4" t="n">
        <v>89</v>
      </c>
      <c r="H1652" s="4" t="n">
        <v>72</v>
      </c>
      <c r="I1652" s="3" t="n">
        <v>35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0.435</v>
      </c>
      <c r="O1652" s="1" t="n">
        <v>0.609</v>
      </c>
      <c r="P1652" s="1" t="n">
        <v>0.278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13017</t>
        </is>
      </c>
      <c r="V1652" s="1" t="inlineStr">
        <is>
          <t>20526</t>
        </is>
      </c>
      <c r="W1652" s="1" t="inlineStr">
        <is>
          <t>8511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239.36</v>
      </c>
      <c r="AO1652" s="1" t="n">
        <v>239.23</v>
      </c>
      <c r="AP1652" s="1" t="n">
        <v>239.23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-0.4868692829743262</v>
      </c>
      <c r="E1653" s="2" t="n">
        <v>0.4447739065974753</v>
      </c>
      <c r="F1653" s="3" t="n">
        <v>0.7675276752767469</v>
      </c>
      <c r="G1653" s="4" t="n">
        <v>4092</v>
      </c>
      <c r="H1653" s="4" t="n">
        <v>3576</v>
      </c>
      <c r="I1653" s="3" t="n">
        <v>7184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20.1539</v>
      </c>
      <c r="O1653" s="1" t="n">
        <v>14.7961</v>
      </c>
      <c r="P1653" s="1" t="n">
        <v>20.6687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2319507</t>
        </is>
      </c>
      <c r="V1653" s="1" t="inlineStr">
        <is>
          <t>1704709</t>
        </is>
      </c>
      <c r="W1653" s="1" t="inlineStr">
        <is>
          <t>2659301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67.45</v>
      </c>
      <c r="AO1653" s="1" t="n">
        <v>67.75</v>
      </c>
      <c r="AP1653" s="1" t="n">
        <v>68.27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-0.6105385961500933</v>
      </c>
      <c r="E1654" s="2" t="n">
        <v>0.610376398779237</v>
      </c>
      <c r="F1654" s="3" t="n">
        <v>0.5250058333981578</v>
      </c>
      <c r="G1654" s="4" t="n">
        <v>8742</v>
      </c>
      <c r="H1654" s="4" t="n">
        <v>4534</v>
      </c>
      <c r="I1654" s="3" t="n">
        <v>3668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29.0271</v>
      </c>
      <c r="O1654" s="1" t="n">
        <v>17.8154</v>
      </c>
      <c r="P1654" s="1" t="n">
        <v>8.435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931215</t>
        </is>
      </c>
      <c r="V1654" s="1" t="inlineStr">
        <is>
          <t>452168</t>
        </is>
      </c>
      <c r="W1654" s="1" t="inlineStr">
        <is>
          <t>276462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255.58</v>
      </c>
      <c r="AO1654" s="1" t="n">
        <v>257.14</v>
      </c>
      <c r="AP1654" s="1" t="n">
        <v>258.49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-1.419130567652218</v>
      </c>
      <c r="E1655" s="2" t="n">
        <v>1.032685563714576</v>
      </c>
      <c r="F1655" s="3" t="n">
        <v>1.877421086948177</v>
      </c>
      <c r="G1655" s="4" t="n">
        <v>1734</v>
      </c>
      <c r="H1655" s="4" t="n">
        <v>721</v>
      </c>
      <c r="I1655" s="3" t="n">
        <v>683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21.4174</v>
      </c>
      <c r="O1655" s="1" t="n">
        <v>11.774</v>
      </c>
      <c r="P1655" s="1" t="n">
        <v>13.7873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355165</t>
        </is>
      </c>
      <c r="V1655" s="1" t="inlineStr">
        <is>
          <t>150063</t>
        </is>
      </c>
      <c r="W1655" s="1" t="inlineStr">
        <is>
          <t>249080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516.13</v>
      </c>
      <c r="AO1655" s="1" t="n">
        <v>521.46</v>
      </c>
      <c r="AP1655" s="1" t="n">
        <v>531.25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-1.386138613861388</v>
      </c>
      <c r="E1656" s="2" t="n">
        <v>0.4762292412894811</v>
      </c>
      <c r="F1656" s="3" t="n">
        <v>0.6603200324083587</v>
      </c>
      <c r="G1656" s="4" t="n">
        <v>5105</v>
      </c>
      <c r="H1656" s="4" t="n">
        <v>2849</v>
      </c>
      <c r="I1656" s="3" t="n">
        <v>2519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8.3788</v>
      </c>
      <c r="O1656" s="1" t="n">
        <v>3.2229</v>
      </c>
      <c r="P1656" s="1" t="n">
        <v>3.7516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66647</t>
        </is>
      </c>
      <c r="V1656" s="1" t="inlineStr">
        <is>
          <t>30803</t>
        </is>
      </c>
      <c r="W1656" s="1" t="inlineStr">
        <is>
          <t>40668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737.04</v>
      </c>
      <c r="AO1656" s="1" t="n">
        <v>740.55</v>
      </c>
      <c r="AP1656" s="1" t="n">
        <v>745.4400000000001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-2.861883036084603</v>
      </c>
      <c r="E1657" s="2" t="n">
        <v>4.995730145175056</v>
      </c>
      <c r="F1657" s="3" t="n">
        <v>4.270028466856449</v>
      </c>
      <c r="G1657" s="4" t="n">
        <v>27</v>
      </c>
      <c r="H1657" s="4" t="n">
        <v>32</v>
      </c>
      <c r="I1657" s="3" t="n">
        <v>19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0.0425</v>
      </c>
      <c r="O1657" s="1" t="n">
        <v>0.0049</v>
      </c>
      <c r="P1657" s="1" t="n">
        <v>0.0071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23.42</v>
      </c>
      <c r="AO1657" s="1" t="n">
        <v>24.59</v>
      </c>
      <c r="AP1657" s="1" t="n">
        <v>25.64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-2.010947168015228</v>
      </c>
      <c r="E1658" s="2" t="n">
        <v>1.190042501517906</v>
      </c>
      <c r="F1658" s="3" t="n">
        <v>-1.02604104164166</v>
      </c>
      <c r="G1658" s="4" t="n">
        <v>12005</v>
      </c>
      <c r="H1658" s="4" t="n">
        <v>5173</v>
      </c>
      <c r="I1658" s="3" t="n">
        <v>8593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8.359400000000001</v>
      </c>
      <c r="O1658" s="1" t="n">
        <v>4.0428</v>
      </c>
      <c r="P1658" s="1" t="n">
        <v>6.0741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62271</t>
        </is>
      </c>
      <c r="V1658" s="1" t="inlineStr">
        <is>
          <t>28617</t>
        </is>
      </c>
      <c r="W1658" s="1" t="inlineStr">
        <is>
          <t>52009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823.5</v>
      </c>
      <c r="AO1658" s="1" t="n">
        <v>833.3</v>
      </c>
      <c r="AP1658" s="1" t="n">
        <v>824.75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-0.2035771411953018</v>
      </c>
      <c r="E1659" s="2" t="n">
        <v>4.342124435378125</v>
      </c>
      <c r="F1659" s="3" t="n">
        <v>2.764976958525339</v>
      </c>
      <c r="G1659" s="4" t="n">
        <v>2233</v>
      </c>
      <c r="H1659" s="4" t="n">
        <v>1839</v>
      </c>
      <c r="I1659" s="3" t="n">
        <v>1655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1.2942</v>
      </c>
      <c r="O1659" s="1" t="n">
        <v>1.2422</v>
      </c>
      <c r="P1659" s="1" t="n">
        <v>0.76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23173</t>
        </is>
      </c>
      <c r="V1659" s="1" t="inlineStr">
        <is>
          <t>21379</t>
        </is>
      </c>
      <c r="W1659" s="1" t="inlineStr">
        <is>
          <t>9598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343.15</v>
      </c>
      <c r="AO1659" s="1" t="n">
        <v>358.05</v>
      </c>
      <c r="AP1659" s="1" t="n">
        <v>367.95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-4.222648752399233</v>
      </c>
      <c r="E1660" s="2" t="n">
        <v>4.876419505678014</v>
      </c>
      <c r="F1660" s="3" t="n">
        <v>1.719745222929945</v>
      </c>
      <c r="G1660" s="4" t="n">
        <v>142</v>
      </c>
      <c r="H1660" s="4" t="n">
        <v>101</v>
      </c>
      <c r="I1660" s="3" t="n">
        <v>64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0.0556</v>
      </c>
      <c r="O1660" s="1" t="n">
        <v>0.0248</v>
      </c>
      <c r="P1660" s="1" t="n">
        <v>0.0077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14.97</v>
      </c>
      <c r="AO1660" s="1" t="n">
        <v>15.7</v>
      </c>
      <c r="AP1660" s="1" t="n">
        <v>15.97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-5.08474576271185</v>
      </c>
      <c r="E1661" s="2" t="n">
        <v>4.910714285714279</v>
      </c>
      <c r="F1661" s="3" t="n">
        <v>4.468085106382977</v>
      </c>
      <c r="G1661" s="4" t="n">
        <v>1227</v>
      </c>
      <c r="H1661" s="4" t="n">
        <v>793</v>
      </c>
      <c r="I1661" s="3" t="n">
        <v>917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0.2549</v>
      </c>
      <c r="O1661" s="1" t="n">
        <v>0.2207</v>
      </c>
      <c r="P1661" s="1" t="n">
        <v>0.2636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4.48</v>
      </c>
      <c r="AO1661" s="1" t="n">
        <v>4.7</v>
      </c>
      <c r="AP1661" s="1" t="n">
        <v>4.91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-4.068206229860367</v>
      </c>
      <c r="E1662" s="2" t="n">
        <v>-0.2939118264520755</v>
      </c>
      <c r="F1662" s="3" t="n">
        <v>-1.586187535092638</v>
      </c>
      <c r="G1662" s="4" t="n">
        <v>126</v>
      </c>
      <c r="H1662" s="4" t="n">
        <v>83</v>
      </c>
      <c r="I1662" s="3" t="n">
        <v>45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0.06759999999999999</v>
      </c>
      <c r="O1662" s="1" t="n">
        <v>0.06280000000000001</v>
      </c>
      <c r="P1662" s="1" t="n">
        <v>0.0345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71.45</v>
      </c>
      <c r="AO1662" s="1" t="n">
        <v>71.23999999999999</v>
      </c>
      <c r="AP1662" s="1" t="n">
        <v>70.11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-0.278399475953935</v>
      </c>
      <c r="E1663" s="2" t="n">
        <v>2.797241077293636</v>
      </c>
      <c r="F1663" s="3" t="n">
        <v>-1.256722935193574</v>
      </c>
      <c r="G1663" s="4" t="n">
        <v>7125</v>
      </c>
      <c r="H1663" s="4" t="n">
        <v>6718</v>
      </c>
      <c r="I1663" s="3" t="n">
        <v>12555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10.3503</v>
      </c>
      <c r="O1663" s="1" t="n">
        <v>9.5769</v>
      </c>
      <c r="P1663" s="1" t="n">
        <v>26.3844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66225</t>
        </is>
      </c>
      <c r="V1663" s="1" t="inlineStr">
        <is>
          <t>72292</t>
        </is>
      </c>
      <c r="W1663" s="1" t="inlineStr">
        <is>
          <t>154896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913.4</v>
      </c>
      <c r="AO1663" s="1" t="n">
        <v>938.95</v>
      </c>
      <c r="AP1663" s="1" t="n">
        <v>927.15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-3.907702071716772</v>
      </c>
      <c r="E1664" s="2" t="n">
        <v>4.99952823512763</v>
      </c>
      <c r="F1664" s="3" t="n">
        <v>-0.04268368023185204</v>
      </c>
      <c r="G1664" s="4" t="n">
        <v>7881</v>
      </c>
      <c r="H1664" s="4" t="n">
        <v>3151</v>
      </c>
      <c r="I1664" s="3" t="n">
        <v>13704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24.4106</v>
      </c>
      <c r="O1664" s="1" t="n">
        <v>37.0658</v>
      </c>
      <c r="P1664" s="1" t="n">
        <v>37.1389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4239.4</v>
      </c>
      <c r="AO1664" s="1" t="n">
        <v>4451.35</v>
      </c>
      <c r="AP1664" s="1" t="n">
        <v>4449.45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-4.128902316213495</v>
      </c>
      <c r="E1665" s="2" t="n">
        <v>8.214285714285719</v>
      </c>
      <c r="F1665" s="3" t="n">
        <v>1.591923898272167</v>
      </c>
      <c r="G1665" s="4" t="n">
        <v>3693</v>
      </c>
      <c r="H1665" s="4" t="n">
        <v>5557</v>
      </c>
      <c r="I1665" s="3" t="n">
        <v>2639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2.7842</v>
      </c>
      <c r="O1665" s="1" t="n">
        <v>4.4294</v>
      </c>
      <c r="P1665" s="1" t="n">
        <v>2.4959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54318</t>
        </is>
      </c>
      <c r="V1665" s="1" t="inlineStr">
        <is>
          <t>66553</t>
        </is>
      </c>
      <c r="W1665" s="1" t="inlineStr">
        <is>
          <t>41397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238</v>
      </c>
      <c r="AO1665" s="1" t="n">
        <v>257.55</v>
      </c>
      <c r="AP1665" s="1" t="n">
        <v>261.65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-5.903068925037737</v>
      </c>
      <c r="E1666" s="2" t="n">
        <v>-5.22188558189271</v>
      </c>
      <c r="F1666" s="3" t="n">
        <v>0.3854832643851039</v>
      </c>
      <c r="G1666" s="4" t="n">
        <v>2758</v>
      </c>
      <c r="H1666" s="4" t="n">
        <v>6302</v>
      </c>
      <c r="I1666" s="3" t="n">
        <v>2320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1.2687</v>
      </c>
      <c r="O1666" s="1" t="n">
        <v>10.5064</v>
      </c>
      <c r="P1666" s="1" t="n">
        <v>1.3842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58264</t>
        </is>
      </c>
      <c r="V1666" s="1" t="inlineStr">
        <is>
          <t>465945</t>
        </is>
      </c>
      <c r="W1666" s="1" t="inlineStr">
        <is>
          <t>68065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112.22</v>
      </c>
      <c r="AO1666" s="1" t="n">
        <v>106.36</v>
      </c>
      <c r="AP1666" s="1" t="n">
        <v>106.77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-4.632437519606814</v>
      </c>
      <c r="E1667" s="2" t="n">
        <v>1.502192982456145</v>
      </c>
      <c r="F1667" s="3" t="n">
        <v>4.655936048395799</v>
      </c>
      <c r="G1667" s="4" t="n">
        <v>5966</v>
      </c>
      <c r="H1667" s="4" t="n">
        <v>6780</v>
      </c>
      <c r="I1667" s="3" t="n">
        <v>7418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3.859700000000001</v>
      </c>
      <c r="O1667" s="1" t="n">
        <v>3.3431</v>
      </c>
      <c r="P1667" s="1" t="n">
        <v>4.1258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57822</t>
        </is>
      </c>
      <c r="V1667" s="1" t="inlineStr">
        <is>
          <t>37676</t>
        </is>
      </c>
      <c r="W1667" s="1" t="inlineStr">
        <is>
          <t>49085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456</v>
      </c>
      <c r="AO1667" s="1" t="n">
        <v>462.85</v>
      </c>
      <c r="AP1667" s="1" t="n">
        <v>484.4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-3.880407124681942</v>
      </c>
      <c r="E1668" s="2" t="n">
        <v>-1.125082726671078</v>
      </c>
      <c r="F1668" s="3" t="n">
        <v>1.740294511378847</v>
      </c>
      <c r="G1668" s="4" t="n">
        <v>218</v>
      </c>
      <c r="H1668" s="4" t="n">
        <v>120</v>
      </c>
      <c r="I1668" s="3" t="n">
        <v>43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0.0687</v>
      </c>
      <c r="O1668" s="1" t="n">
        <v>0.0329</v>
      </c>
      <c r="P1668" s="1" t="n">
        <v>0.005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28255</t>
        </is>
      </c>
      <c r="V1668" s="1" t="inlineStr">
        <is>
          <t>14785</t>
        </is>
      </c>
      <c r="W1668" s="1" t="inlineStr">
        <is>
          <t>2844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15.11</v>
      </c>
      <c r="AO1668" s="1" t="n">
        <v>14.94</v>
      </c>
      <c r="AP1668" s="1" t="n">
        <v>15.2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-6.82872358701254</v>
      </c>
      <c r="E1669" s="2" t="n">
        <v>0.590024891675105</v>
      </c>
      <c r="F1669" s="3" t="n">
        <v>0.4307579506919665</v>
      </c>
      <c r="G1669" s="4" t="n">
        <v>4131</v>
      </c>
      <c r="H1669" s="4" t="n">
        <v>5155</v>
      </c>
      <c r="I1669" s="3" t="n">
        <v>2745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3.727</v>
      </c>
      <c r="O1669" s="1" t="n">
        <v>1.5314</v>
      </c>
      <c r="P1669" s="1" t="n">
        <v>1.1589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36914</t>
        </is>
      </c>
      <c r="V1669" s="1" t="inlineStr">
        <is>
          <t>13252</t>
        </is>
      </c>
      <c r="W1669" s="1" t="inlineStr">
        <is>
          <t>10731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542.35</v>
      </c>
      <c r="AO1669" s="1" t="n">
        <v>545.55</v>
      </c>
      <c r="AP1669" s="1" t="n">
        <v>547.9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0.5755395683453198</v>
      </c>
      <c r="E1670" s="2" t="n">
        <v>9.845998485231004</v>
      </c>
      <c r="F1670" s="3" t="n">
        <v>8.825557343139511</v>
      </c>
      <c r="G1670" s="4" t="n">
        <v>15009</v>
      </c>
      <c r="H1670" s="4" t="n">
        <v>68564</v>
      </c>
      <c r="I1670" s="3" t="n">
        <v>69036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30.1838</v>
      </c>
      <c r="O1670" s="1" t="n">
        <v>126.283</v>
      </c>
      <c r="P1670" s="1" t="n">
        <v>133.1816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197280</t>
        </is>
      </c>
      <c r="V1670" s="1" t="inlineStr">
        <is>
          <t>316353</t>
        </is>
      </c>
      <c r="W1670" s="1" t="inlineStr">
        <is>
          <t>394195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594.15</v>
      </c>
      <c r="AO1670" s="1" t="n">
        <v>652.65</v>
      </c>
      <c r="AP1670" s="1" t="n">
        <v>710.25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-3.587119200502108</v>
      </c>
      <c r="E1671" s="2" t="n">
        <v>1.281922884326485</v>
      </c>
      <c r="F1671" s="3" t="n">
        <v>2.57836448136063</v>
      </c>
      <c r="G1671" s="4" t="n">
        <v>4006</v>
      </c>
      <c r="H1671" s="4" t="n">
        <v>3930</v>
      </c>
      <c r="I1671" s="3" t="n">
        <v>2783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3.4953</v>
      </c>
      <c r="O1671" s="1" t="n">
        <v>3.4953</v>
      </c>
      <c r="P1671" s="1" t="n">
        <v>1.7158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8781</t>
        </is>
      </c>
      <c r="V1671" s="1" t="inlineStr">
        <is>
          <t>7315</t>
        </is>
      </c>
      <c r="W1671" s="1" t="inlineStr">
        <is>
          <t>3604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1997</v>
      </c>
      <c r="AO1671" s="1" t="n">
        <v>2022.6</v>
      </c>
      <c r="AP1671" s="1" t="n">
        <v>2074.75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-1.984732824427489</v>
      </c>
      <c r="E1672" s="2" t="n">
        <v>-0.6922810661128419</v>
      </c>
      <c r="F1672" s="3" t="n">
        <v>1.481352387591495</v>
      </c>
      <c r="G1672" s="4" t="n">
        <v>14274</v>
      </c>
      <c r="H1672" s="4" t="n">
        <v>11600</v>
      </c>
      <c r="I1672" s="3" t="n">
        <v>12616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11.1367</v>
      </c>
      <c r="O1672" s="1" t="n">
        <v>10.7183</v>
      </c>
      <c r="P1672" s="1" t="n">
        <v>11.904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207798</t>
        </is>
      </c>
      <c r="V1672" s="1" t="inlineStr">
        <is>
          <t>155500</t>
        </is>
      </c>
      <c r="W1672" s="1" t="inlineStr">
        <is>
          <t>203188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288.9</v>
      </c>
      <c r="AO1672" s="1" t="n">
        <v>286.9</v>
      </c>
      <c r="AP1672" s="1" t="n">
        <v>291.15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-0.4863691021016235</v>
      </c>
      <c r="E1673" s="2" t="n">
        <v>0.3480738710142746</v>
      </c>
      <c r="F1673" s="3" t="n">
        <v>-0.2516130191765025</v>
      </c>
      <c r="G1673" s="4" t="n">
        <v>527</v>
      </c>
      <c r="H1673" s="4" t="n">
        <v>455</v>
      </c>
      <c r="I1673" s="3" t="n">
        <v>483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0.2836</v>
      </c>
      <c r="O1673" s="1" t="n">
        <v>0.5523</v>
      </c>
      <c r="P1673" s="1" t="n">
        <v>0.2973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3659</t>
        </is>
      </c>
      <c r="V1673" s="1" t="inlineStr">
        <is>
          <t>3814</t>
        </is>
      </c>
      <c r="W1673" s="1" t="inlineStr">
        <is>
          <t>3234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554.48</v>
      </c>
      <c r="AO1673" s="1" t="n">
        <v>556.41</v>
      </c>
      <c r="AP1673" s="1" t="n">
        <v>555.01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-0.252972426005569</v>
      </c>
      <c r="E1674" s="2" t="n">
        <v>-1.978189196043624</v>
      </c>
      <c r="F1674" s="3" t="n">
        <v>1.306597671410097</v>
      </c>
      <c r="G1674" s="4" t="n">
        <v>2480</v>
      </c>
      <c r="H1674" s="4" t="n">
        <v>3553</v>
      </c>
      <c r="I1674" s="3" t="n">
        <v>1987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1.1076</v>
      </c>
      <c r="O1674" s="1" t="n">
        <v>1.3877</v>
      </c>
      <c r="P1674" s="1" t="n">
        <v>0.7501000000000001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25204</t>
        </is>
      </c>
      <c r="V1674" s="1" t="inlineStr">
        <is>
          <t>38356</t>
        </is>
      </c>
      <c r="W1674" s="1" t="inlineStr">
        <is>
          <t>13179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157.72</v>
      </c>
      <c r="AO1674" s="1" t="n">
        <v>154.6</v>
      </c>
      <c r="AP1674" s="1" t="n">
        <v>156.62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-2.34009360374415</v>
      </c>
      <c r="E1675" s="2" t="n">
        <v>2.658146964856224</v>
      </c>
      <c r="F1675" s="3" t="n">
        <v>-0.4419270509149701</v>
      </c>
      <c r="G1675" s="4" t="n">
        <v>18097</v>
      </c>
      <c r="H1675" s="4" t="n">
        <v>10775</v>
      </c>
      <c r="I1675" s="3" t="n">
        <v>7953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25.776</v>
      </c>
      <c r="O1675" s="1" t="n">
        <v>10.6452</v>
      </c>
      <c r="P1675" s="1" t="n">
        <v>9.0869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177636</t>
        </is>
      </c>
      <c r="V1675" s="1" t="inlineStr">
        <is>
          <t>60107</t>
        </is>
      </c>
      <c r="W1675" s="1" t="inlineStr">
        <is>
          <t>57872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782.5</v>
      </c>
      <c r="AO1675" s="1" t="n">
        <v>803.3</v>
      </c>
      <c r="AP1675" s="1" t="n">
        <v>799.75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2.027350100411212</v>
      </c>
      <c r="E1676" s="2" t="n">
        <v>-1.368450651420015</v>
      </c>
      <c r="F1676" s="3" t="n">
        <v>1.064335265608671</v>
      </c>
      <c r="G1676" s="4" t="n">
        <v>3613</v>
      </c>
      <c r="H1676" s="4" t="n">
        <v>1809</v>
      </c>
      <c r="I1676" s="3" t="n">
        <v>1776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2.0251</v>
      </c>
      <c r="O1676" s="1" t="n">
        <v>0.9691</v>
      </c>
      <c r="P1676" s="1" t="n">
        <v>1.058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20254</t>
        </is>
      </c>
      <c r="V1676" s="1" t="inlineStr">
        <is>
          <t>9099</t>
        </is>
      </c>
      <c r="W1676" s="1" t="inlineStr">
        <is>
          <t>11977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533.45</v>
      </c>
      <c r="AO1676" s="1" t="n">
        <v>526.15</v>
      </c>
      <c r="AP1676" s="1" t="n">
        <v>531.75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-5.010384215991691</v>
      </c>
      <c r="E1677" s="2" t="n">
        <v>2.814976769609166</v>
      </c>
      <c r="F1677" s="3" t="n">
        <v>-0.07974481658690599</v>
      </c>
      <c r="G1677" s="4" t="n">
        <v>343</v>
      </c>
      <c r="H1677" s="4" t="n">
        <v>322</v>
      </c>
      <c r="I1677" s="3" t="n">
        <v>221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0.3903</v>
      </c>
      <c r="O1677" s="1" t="n">
        <v>0.4166</v>
      </c>
      <c r="P1677" s="1" t="n">
        <v>0.1379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36.59</v>
      </c>
      <c r="AO1677" s="1" t="n">
        <v>37.62</v>
      </c>
      <c r="AP1677" s="1" t="n">
        <v>37.59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-1.625659050966612</v>
      </c>
      <c r="E1678" s="2" t="n">
        <v>-0.3014738722643993</v>
      </c>
      <c r="F1678" s="3" t="n">
        <v>3.359838727741069</v>
      </c>
      <c r="G1678" s="4" t="n">
        <v>372</v>
      </c>
      <c r="H1678" s="4" t="n">
        <v>233</v>
      </c>
      <c r="I1678" s="3" t="n">
        <v>390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0.0728</v>
      </c>
      <c r="O1678" s="1" t="n">
        <v>0.0432</v>
      </c>
      <c r="P1678" s="1" t="n">
        <v>0.1253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5266</t>
        </is>
      </c>
      <c r="V1678" s="1" t="inlineStr">
        <is>
          <t>2669</t>
        </is>
      </c>
      <c r="W1678" s="1" t="inlineStr">
        <is>
          <t>6879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89.56</v>
      </c>
      <c r="AO1678" s="1" t="n">
        <v>89.29000000000001</v>
      </c>
      <c r="AP1678" s="1" t="n">
        <v>92.29000000000001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-3.852846134725322</v>
      </c>
      <c r="E1679" s="2" t="n">
        <v>-3.705618752154439</v>
      </c>
      <c r="F1679" s="3" t="n">
        <v>7.16395203150171</v>
      </c>
      <c r="G1679" s="4" t="n">
        <v>1044</v>
      </c>
      <c r="H1679" s="4" t="n">
        <v>597</v>
      </c>
      <c r="I1679" s="3" t="n">
        <v>940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0.9048999999999999</v>
      </c>
      <c r="O1679" s="1" t="n">
        <v>0.4914</v>
      </c>
      <c r="P1679" s="1" t="n">
        <v>0.4434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30768</t>
        </is>
      </c>
      <c r="V1679" s="1" t="inlineStr">
        <is>
          <t>17249</t>
        </is>
      </c>
      <c r="W1679" s="1" t="inlineStr">
        <is>
          <t>11569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232.08</v>
      </c>
      <c r="AO1679" s="1" t="n">
        <v>223.48</v>
      </c>
      <c r="AP1679" s="1" t="n">
        <v>239.49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-4.140182099295657</v>
      </c>
      <c r="E1680" s="2" t="n">
        <v>0.2688172043010753</v>
      </c>
      <c r="F1680" s="3" t="n">
        <v>-0.5719392314566658</v>
      </c>
      <c r="G1680" s="4" t="n">
        <v>27008</v>
      </c>
      <c r="H1680" s="4" t="n">
        <v>20846</v>
      </c>
      <c r="I1680" s="3" t="n">
        <v>20677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16.7222</v>
      </c>
      <c r="O1680" s="1" t="n">
        <v>19.144</v>
      </c>
      <c r="P1680" s="1" t="n">
        <v>12.19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298449</t>
        </is>
      </c>
      <c r="V1680" s="1" t="inlineStr">
        <is>
          <t>341566</t>
        </is>
      </c>
      <c r="W1680" s="1" t="inlineStr">
        <is>
          <t>144352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279</v>
      </c>
      <c r="AO1680" s="1" t="n">
        <v>279.75</v>
      </c>
      <c r="AP1680" s="1" t="n">
        <v>278.15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-4.402925628213497</v>
      </c>
      <c r="E1681" s="2" t="n">
        <v>3.492159684872369</v>
      </c>
      <c r="F1681" s="3" t="n">
        <v>-1.573708095447226</v>
      </c>
      <c r="G1681" s="4" t="n">
        <v>7340</v>
      </c>
      <c r="H1681" s="4" t="n">
        <v>3555</v>
      </c>
      <c r="I1681" s="3" t="n">
        <v>1780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5.3022</v>
      </c>
      <c r="O1681" s="1" t="n">
        <v>2.5485</v>
      </c>
      <c r="P1681" s="1" t="n">
        <v>0.8070999999999999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47965</t>
        </is>
      </c>
      <c r="V1681" s="1" t="inlineStr">
        <is>
          <t>13109</t>
        </is>
      </c>
      <c r="W1681" s="1" t="inlineStr">
        <is>
          <t>3754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660.05</v>
      </c>
      <c r="AO1681" s="1" t="n">
        <v>683.1</v>
      </c>
      <c r="AP1681" s="1" t="n">
        <v>672.35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-2.003561887800538</v>
      </c>
      <c r="E1682" s="2" t="n">
        <v>-2.271694684234439</v>
      </c>
      <c r="F1682" s="3" t="n">
        <v>4.542737597130905</v>
      </c>
      <c r="G1682" s="4" t="n">
        <v>37</v>
      </c>
      <c r="H1682" s="4" t="n">
        <v>259</v>
      </c>
      <c r="I1682" s="3" t="n">
        <v>145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0.1421</v>
      </c>
      <c r="O1682" s="1" t="n">
        <v>0.9364</v>
      </c>
      <c r="P1682" s="1" t="n">
        <v>0.2212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154.07</v>
      </c>
      <c r="AO1682" s="1" t="n">
        <v>150.57</v>
      </c>
      <c r="AP1682" s="1" t="n">
        <v>157.41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-3.842785198160724</v>
      </c>
      <c r="E1683" s="2" t="n">
        <v>0.296026414664699</v>
      </c>
      <c r="F1683" s="3" t="n">
        <v>-0.8514019752525825</v>
      </c>
      <c r="G1683" s="4" t="n">
        <v>7272</v>
      </c>
      <c r="H1683" s="4" t="n">
        <v>6510</v>
      </c>
      <c r="I1683" s="3" t="n">
        <v>3750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3.7048</v>
      </c>
      <c r="O1683" s="1" t="n">
        <v>3.3761</v>
      </c>
      <c r="P1683" s="1" t="n">
        <v>2.4774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227291</t>
        </is>
      </c>
      <c r="V1683" s="1" t="inlineStr">
        <is>
          <t>152165</t>
        </is>
      </c>
      <c r="W1683" s="1" t="inlineStr">
        <is>
          <t>170907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87.83</v>
      </c>
      <c r="AO1683" s="1" t="n">
        <v>88.09</v>
      </c>
      <c r="AP1683" s="1" t="n">
        <v>87.34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-0.4328693452701544</v>
      </c>
      <c r="E1684" s="2" t="n">
        <v>0.3980878958840964</v>
      </c>
      <c r="F1684" s="3" t="n">
        <v>1.099929558212249</v>
      </c>
      <c r="G1684" s="4" t="n">
        <v>11049</v>
      </c>
      <c r="H1684" s="4" t="n">
        <v>5943</v>
      </c>
      <c r="I1684" s="3" t="n">
        <v>4839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85.06270000000001</v>
      </c>
      <c r="O1684" s="1" t="n">
        <v>37.8377</v>
      </c>
      <c r="P1684" s="1" t="n">
        <v>33.6818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17076</t>
        </is>
      </c>
      <c r="V1684" s="1" t="inlineStr">
        <is>
          <t>6641</t>
        </is>
      </c>
      <c r="W1684" s="1" t="inlineStr">
        <is>
          <t>6794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62675</v>
      </c>
      <c r="AC1684" s="1" t="n">
        <v>97325</v>
      </c>
      <c r="AD1684" s="1" t="n">
        <v>787</v>
      </c>
      <c r="AE1684" s="1" t="n">
        <v>5120</v>
      </c>
      <c r="AF1684" s="1" t="n">
        <v>5738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24779.15</v>
      </c>
      <c r="AL1684" s="1" t="n">
        <v>24915.05</v>
      </c>
      <c r="AM1684" s="1" t="n">
        <v>25025.4</v>
      </c>
      <c r="AN1684" s="1" t="n">
        <v>24956.8</v>
      </c>
      <c r="AO1684" s="1" t="n">
        <v>25056.15</v>
      </c>
      <c r="AP1684" s="1" t="n">
        <v>25331.75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-4.714408166445891</v>
      </c>
      <c r="E1685" s="2" t="n">
        <v>1.619234543670268</v>
      </c>
      <c r="F1685" s="3" t="n">
        <v>2.084339288588435</v>
      </c>
      <c r="G1685" s="4" t="n">
        <v>260</v>
      </c>
      <c r="H1685" s="4" t="n">
        <v>124</v>
      </c>
      <c r="I1685" s="3" t="n">
        <v>147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0.3566</v>
      </c>
      <c r="O1685" s="1" t="n">
        <v>0.1416</v>
      </c>
      <c r="P1685" s="1" t="n">
        <v>0.2863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244.56</v>
      </c>
      <c r="AO1685" s="1" t="n">
        <v>248.52</v>
      </c>
      <c r="AP1685" s="1" t="n">
        <v>253.7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-3.500931098696467</v>
      </c>
      <c r="E1686" s="2" t="n">
        <v>0.03859513701274243</v>
      </c>
      <c r="F1686" s="3" t="n">
        <v>4.976851851851849</v>
      </c>
      <c r="G1686" s="4" t="n">
        <v>195</v>
      </c>
      <c r="H1686" s="4" t="n">
        <v>179</v>
      </c>
      <c r="I1686" s="3" t="n">
        <v>156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0.3796</v>
      </c>
      <c r="O1686" s="1" t="n">
        <v>0.1255</v>
      </c>
      <c r="P1686" s="1" t="n">
        <v>0.2295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25.91</v>
      </c>
      <c r="AO1686" s="1" t="n">
        <v>25.92</v>
      </c>
      <c r="AP1686" s="1" t="n">
        <v>27.21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-4.054054054054058</v>
      </c>
      <c r="E1687" s="2" t="n">
        <v>-2.816901408450707</v>
      </c>
      <c r="F1687" s="3" t="n">
        <v>-2.898550724637668</v>
      </c>
      <c r="G1687" s="4" t="n">
        <v>1146</v>
      </c>
      <c r="H1687" s="4" t="n">
        <v>1592</v>
      </c>
      <c r="I1687" s="3" t="n">
        <v>1489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0.1217</v>
      </c>
      <c r="O1687" s="1" t="n">
        <v>0.1172</v>
      </c>
      <c r="P1687" s="1" t="n">
        <v>0.1791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0.71</v>
      </c>
      <c r="AO1687" s="1" t="n">
        <v>0.6899999999999999</v>
      </c>
      <c r="AP1687" s="1" t="n">
        <v>0.67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-1.425619834710739</v>
      </c>
      <c r="E1688" s="2" t="n">
        <v>0.1467197652483732</v>
      </c>
      <c r="F1688" s="3" t="n">
        <v>-0.7743825868564228</v>
      </c>
      <c r="G1688" s="4" t="n">
        <v>1205</v>
      </c>
      <c r="H1688" s="4" t="n">
        <v>451</v>
      </c>
      <c r="I1688" s="3" t="n">
        <v>389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0.336</v>
      </c>
      <c r="O1688" s="1" t="n">
        <v>0.1454</v>
      </c>
      <c r="P1688" s="1" t="n">
        <v>0.1364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8104</t>
        </is>
      </c>
      <c r="V1688" s="1" t="inlineStr">
        <is>
          <t>3717</t>
        </is>
      </c>
      <c r="W1688" s="1" t="inlineStr">
        <is>
          <t>2531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238.55</v>
      </c>
      <c r="AO1688" s="1" t="n">
        <v>238.9</v>
      </c>
      <c r="AP1688" s="1" t="n">
        <v>237.05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-2.505166591058019</v>
      </c>
      <c r="E1690" s="2" t="n">
        <v>-0.1731982214869267</v>
      </c>
      <c r="F1690" s="3" t="n">
        <v>6.27961778491338</v>
      </c>
      <c r="G1690" s="4" t="n">
        <v>11033</v>
      </c>
      <c r="H1690" s="4" t="n">
        <v>7391</v>
      </c>
      <c r="I1690" s="3" t="n">
        <v>12497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10.3151</v>
      </c>
      <c r="O1690" s="1" t="n">
        <v>7.117000000000001</v>
      </c>
      <c r="P1690" s="1" t="n">
        <v>12.8221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25147</t>
        </is>
      </c>
      <c r="V1690" s="1" t="inlineStr">
        <is>
          <t>16485</t>
        </is>
      </c>
      <c r="W1690" s="1" t="inlineStr">
        <is>
          <t>31058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1934.2</v>
      </c>
      <c r="AO1690" s="1" t="n">
        <v>1930.85</v>
      </c>
      <c r="AP1690" s="1" t="n">
        <v>2052.1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-4.697852146312897</v>
      </c>
      <c r="E1691" s="2" t="n">
        <v>5.388582607149211</v>
      </c>
      <c r="F1691" s="3" t="n">
        <v>0.1994293253152518</v>
      </c>
      <c r="G1691" s="4" t="n">
        <v>192774</v>
      </c>
      <c r="H1691" s="4" t="n">
        <v>268979</v>
      </c>
      <c r="I1691" s="3" t="n">
        <v>133166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951.0055000000001</v>
      </c>
      <c r="O1691" s="1" t="n">
        <v>1414.9553</v>
      </c>
      <c r="P1691" s="1" t="n">
        <v>703.0219999999999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1899162</t>
        </is>
      </c>
      <c r="V1691" s="1" t="inlineStr">
        <is>
          <t>1463820</t>
        </is>
      </c>
      <c r="W1691" s="1" t="inlineStr">
        <is>
          <t>1127060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2089500</v>
      </c>
      <c r="AC1691" s="1" t="n">
        <v>1868100</v>
      </c>
      <c r="AD1691" s="1" t="n">
        <v>3673</v>
      </c>
      <c r="AE1691" s="1" t="n">
        <v>13099</v>
      </c>
      <c r="AF1691" s="1" t="n">
        <v>11363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3100.75</v>
      </c>
      <c r="AL1691" s="1" t="n">
        <v>3262.85</v>
      </c>
      <c r="AM1691" s="1" t="n">
        <v>3263.25</v>
      </c>
      <c r="AN1691" s="1" t="n">
        <v>3092.65</v>
      </c>
      <c r="AO1691" s="1" t="n">
        <v>3259.3</v>
      </c>
      <c r="AP1691" s="1" t="n">
        <v>3265.8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-3.987210833176612</v>
      </c>
      <c r="E1692" s="2" t="n">
        <v>2.850146914789433</v>
      </c>
      <c r="F1692" s="3" t="n">
        <v>-0.9141986477478411</v>
      </c>
      <c r="G1692" s="4" t="n">
        <v>40030</v>
      </c>
      <c r="H1692" s="4" t="n">
        <v>22469</v>
      </c>
      <c r="I1692" s="3" t="n">
        <v>12220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43.6429</v>
      </c>
      <c r="O1692" s="1" t="n">
        <v>19.4359</v>
      </c>
      <c r="P1692" s="1" t="n">
        <v>9.4422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1851054</t>
        </is>
      </c>
      <c r="V1692" s="1" t="inlineStr">
        <is>
          <t>757872</t>
        </is>
      </c>
      <c r="W1692" s="1" t="inlineStr">
        <is>
          <t>401289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102.1</v>
      </c>
      <c r="AO1692" s="1" t="n">
        <v>105.01</v>
      </c>
      <c r="AP1692" s="1" t="n">
        <v>104.05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-6.594724220623499</v>
      </c>
      <c r="E1693" s="2" t="n">
        <v>3.209242618741966</v>
      </c>
      <c r="F1693" s="3" t="n">
        <v>-1.368159203980092</v>
      </c>
      <c r="G1693" s="4" t="n">
        <v>1985</v>
      </c>
      <c r="H1693" s="4" t="n">
        <v>1479</v>
      </c>
      <c r="I1693" s="3" t="n">
        <v>900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0.6851</v>
      </c>
      <c r="O1693" s="1" t="n">
        <v>0.3749</v>
      </c>
      <c r="P1693" s="1" t="n">
        <v>0.2262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294016</t>
        </is>
      </c>
      <c r="V1693" s="1" t="inlineStr">
        <is>
          <t>119553</t>
        </is>
      </c>
      <c r="W1693" s="1" t="inlineStr">
        <is>
          <t>74764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15.58</v>
      </c>
      <c r="AO1693" s="1" t="n">
        <v>16.08</v>
      </c>
      <c r="AP1693" s="1" t="n">
        <v>15.86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-3.950617283950612</v>
      </c>
      <c r="E1694" s="2" t="n">
        <v>0.8652580099065743</v>
      </c>
      <c r="F1694" s="3" t="n">
        <v>3.822962640641512</v>
      </c>
      <c r="G1694" s="4" t="n">
        <v>36342</v>
      </c>
      <c r="H1694" s="4" t="n">
        <v>18198</v>
      </c>
      <c r="I1694" s="3" t="n">
        <v>27914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51.29770000000001</v>
      </c>
      <c r="O1694" s="1" t="n">
        <v>22.2658</v>
      </c>
      <c r="P1694" s="1" t="n">
        <v>28.6239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326759</t>
        </is>
      </c>
      <c r="V1694" s="1" t="inlineStr">
        <is>
          <t>131473</t>
        </is>
      </c>
      <c r="W1694" s="1" t="inlineStr">
        <is>
          <t>156780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797.45</v>
      </c>
      <c r="AO1694" s="1" t="n">
        <v>804.35</v>
      </c>
      <c r="AP1694" s="1" t="n">
        <v>835.1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4.945370902817707</v>
      </c>
      <c r="E1695" s="2" t="n">
        <v>4.986301369863014</v>
      </c>
      <c r="F1695" s="3" t="n">
        <v>4.95824634655532</v>
      </c>
      <c r="G1695" s="4" t="n">
        <v>29</v>
      </c>
      <c r="H1695" s="4" t="n">
        <v>73</v>
      </c>
      <c r="I1695" s="3" t="n">
        <v>434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0.0155</v>
      </c>
      <c r="O1695" s="1" t="n">
        <v>0.0443</v>
      </c>
      <c r="P1695" s="1" t="n">
        <v>0.1003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8511</t>
        </is>
      </c>
      <c r="V1695" s="1" t="inlineStr">
        <is>
          <t>19773</t>
        </is>
      </c>
      <c r="W1695" s="1" t="inlineStr">
        <is>
          <t>35180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18.25</v>
      </c>
      <c r="AO1695" s="1" t="n">
        <v>19.16</v>
      </c>
      <c r="AP1695" s="1" t="n">
        <v>20.11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-5.002390628735361</v>
      </c>
      <c r="E1696" s="2" t="n">
        <v>-5.001572821642019</v>
      </c>
      <c r="F1696" s="3" t="n">
        <v>-5.001572821642019</v>
      </c>
      <c r="G1696" s="4" t="n">
        <v>18</v>
      </c>
      <c r="H1696" s="4" t="n">
        <v>5</v>
      </c>
      <c r="I1696" s="3" t="n">
        <v>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0.0277</v>
      </c>
      <c r="O1696" s="1" t="n">
        <v>0.0007000000000000001</v>
      </c>
      <c r="P1696" s="1" t="n">
        <v>0.0007000000000000001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158.95</v>
      </c>
      <c r="AO1696" s="1" t="n">
        <v>151</v>
      </c>
      <c r="AP1696" s="1" t="n">
        <v>151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-1.044830607476638</v>
      </c>
      <c r="E1697" s="2" t="n">
        <v>-0.3704004309040789</v>
      </c>
      <c r="F1697" s="3" t="n">
        <v>2.314351944425929</v>
      </c>
      <c r="G1697" s="4" t="n">
        <v>46453</v>
      </c>
      <c r="H1697" s="4" t="n">
        <v>42698</v>
      </c>
      <c r="I1697" s="3" t="n">
        <v>46150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212.4771</v>
      </c>
      <c r="O1697" s="1" t="n">
        <v>186.568</v>
      </c>
      <c r="P1697" s="1" t="n">
        <v>171.0359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161358</t>
        </is>
      </c>
      <c r="V1697" s="1" t="inlineStr">
        <is>
          <t>155581</t>
        </is>
      </c>
      <c r="W1697" s="1" t="inlineStr">
        <is>
          <t>116490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356850</v>
      </c>
      <c r="AC1697" s="1" t="n">
        <v>459000</v>
      </c>
      <c r="AD1697" s="1" t="n">
        <v>1496</v>
      </c>
      <c r="AE1697" s="1" t="n">
        <v>4242</v>
      </c>
      <c r="AF1697" s="1" t="n">
        <v>5168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6830</v>
      </c>
      <c r="AL1697" s="1" t="n">
        <v>6805.4</v>
      </c>
      <c r="AM1697" s="1" t="n">
        <v>6954.15</v>
      </c>
      <c r="AN1697" s="1" t="n">
        <v>6776.45</v>
      </c>
      <c r="AO1697" s="1" t="n">
        <v>6751.35</v>
      </c>
      <c r="AP1697" s="1" t="n">
        <v>6907.6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-4.606986899563318</v>
      </c>
      <c r="E1698" s="2" t="n">
        <v>5.584802014190902</v>
      </c>
      <c r="F1698" s="3" t="n">
        <v>0.3468458703663485</v>
      </c>
      <c r="G1698" s="4" t="n">
        <v>12183</v>
      </c>
      <c r="H1698" s="4" t="n">
        <v>9881</v>
      </c>
      <c r="I1698" s="3" t="n">
        <v>6084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7.9974</v>
      </c>
      <c r="O1698" s="1" t="n">
        <v>5.3585</v>
      </c>
      <c r="P1698" s="1" t="n">
        <v>2.5168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1017389</t>
        </is>
      </c>
      <c r="V1698" s="1" t="inlineStr">
        <is>
          <t>469889</t>
        </is>
      </c>
      <c r="W1698" s="1" t="inlineStr">
        <is>
          <t>223057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43.69</v>
      </c>
      <c r="AO1698" s="1" t="n">
        <v>46.13</v>
      </c>
      <c r="AP1698" s="1" t="n">
        <v>46.29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2.149390243902455</v>
      </c>
      <c r="E1699" s="2" t="n">
        <v>0.2536934785852883</v>
      </c>
      <c r="F1699" s="3" t="n">
        <v>5.1354569812444</v>
      </c>
      <c r="G1699" s="4" t="n">
        <v>884</v>
      </c>
      <c r="H1699" s="4" t="n">
        <v>924</v>
      </c>
      <c r="I1699" s="3" t="n">
        <v>1110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1.2943</v>
      </c>
      <c r="O1699" s="1" t="n">
        <v>0.1644</v>
      </c>
      <c r="P1699" s="1" t="n">
        <v>0.3845000000000001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177178</t>
        </is>
      </c>
      <c r="V1699" s="1" t="inlineStr">
        <is>
          <t>8426</t>
        </is>
      </c>
      <c r="W1699" s="1" t="inlineStr">
        <is>
          <t>28173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67.01000000000001</v>
      </c>
      <c r="AO1699" s="1" t="n">
        <v>67.18000000000001</v>
      </c>
      <c r="AP1699" s="1" t="n">
        <v>70.63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-0.5842952828844268</v>
      </c>
      <c r="E1700" s="2" t="n">
        <v>-3.612385321100923</v>
      </c>
      <c r="F1700" s="3" t="n">
        <v>-0.7138607971445501</v>
      </c>
      <c r="G1700" s="4" t="n">
        <v>844</v>
      </c>
      <c r="H1700" s="4" t="n">
        <v>1095</v>
      </c>
      <c r="I1700" s="3" t="n">
        <v>1099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0.2167</v>
      </c>
      <c r="O1700" s="1" t="n">
        <v>0.2714</v>
      </c>
      <c r="P1700" s="1" t="n">
        <v>0.3392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3632</t>
        </is>
      </c>
      <c r="V1700" s="1" t="inlineStr">
        <is>
          <t>4752</t>
        </is>
      </c>
      <c r="W1700" s="1" t="inlineStr">
        <is>
          <t>5659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348.8</v>
      </c>
      <c r="AO1700" s="1" t="n">
        <v>336.2</v>
      </c>
      <c r="AP1700" s="1" t="n">
        <v>333.8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-2.504357724734093</v>
      </c>
      <c r="E1701" s="2" t="n">
        <v>-0.1131097894698402</v>
      </c>
      <c r="F1701" s="3" t="n">
        <v>0.701344243132681</v>
      </c>
      <c r="G1701" s="4" t="n">
        <v>24183</v>
      </c>
      <c r="H1701" s="4" t="n">
        <v>16763</v>
      </c>
      <c r="I1701" s="3" t="n">
        <v>13239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55.3804</v>
      </c>
      <c r="O1701" s="1" t="n">
        <v>49.2817</v>
      </c>
      <c r="P1701" s="1" t="n">
        <v>47.8385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91351</t>
        </is>
      </c>
      <c r="V1701" s="1" t="inlineStr">
        <is>
          <t>61376</t>
        </is>
      </c>
      <c r="W1701" s="1" t="inlineStr">
        <is>
          <t>57390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1370.35</v>
      </c>
      <c r="AO1701" s="1" t="n">
        <v>1368.8</v>
      </c>
      <c r="AP1701" s="1" t="n">
        <v>1378.4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-4.293520686963319</v>
      </c>
      <c r="E1702" s="2" t="n">
        <v>19.99533908179913</v>
      </c>
      <c r="F1702" s="3" t="n">
        <v>-2.097494659157128</v>
      </c>
      <c r="G1702" s="4" t="n">
        <v>1396</v>
      </c>
      <c r="H1702" s="4" t="n">
        <v>2947</v>
      </c>
      <c r="I1702" s="3" t="n">
        <v>4955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0.4257</v>
      </c>
      <c r="O1702" s="1" t="n">
        <v>4.0869</v>
      </c>
      <c r="P1702" s="1" t="n">
        <v>6.8794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25040</t>
        </is>
      </c>
      <c r="V1702" s="1" t="inlineStr">
        <is>
          <t>113465</t>
        </is>
      </c>
      <c r="W1702" s="1" t="inlineStr">
        <is>
          <t>122654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85.81999999999999</v>
      </c>
      <c r="AO1702" s="1" t="n">
        <v>102.98</v>
      </c>
      <c r="AP1702" s="1" t="n">
        <v>100.82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-4.643962848297211</v>
      </c>
      <c r="E1703" s="2" t="n">
        <v>-0.8116883116883088</v>
      </c>
      <c r="F1703" s="3" t="n">
        <v>0.286415711947628</v>
      </c>
      <c r="G1703" s="4" t="n">
        <v>314</v>
      </c>
      <c r="H1703" s="4" t="n">
        <v>203</v>
      </c>
      <c r="I1703" s="3" t="n">
        <v>134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0.1578</v>
      </c>
      <c r="O1703" s="1" t="n">
        <v>0.03870000000000001</v>
      </c>
      <c r="P1703" s="1" t="n">
        <v>0.04099999999999999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24.64</v>
      </c>
      <c r="AO1703" s="1" t="n">
        <v>24.44</v>
      </c>
      <c r="AP1703" s="1" t="n">
        <v>24.51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-4.033921613568657</v>
      </c>
      <c r="E1704" s="2" t="n">
        <v>5.373775973250538</v>
      </c>
      <c r="F1704" s="3" t="n">
        <v>-1.971894832275606</v>
      </c>
      <c r="G1704" s="4" t="n">
        <v>2704</v>
      </c>
      <c r="H1704" s="4" t="n">
        <v>1624</v>
      </c>
      <c r="I1704" s="3" t="n">
        <v>1682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0.6589</v>
      </c>
      <c r="O1704" s="1" t="n">
        <v>0.4505</v>
      </c>
      <c r="P1704" s="1" t="n">
        <v>0.4309000000000001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77442</t>
        </is>
      </c>
      <c r="V1704" s="1" t="inlineStr">
        <is>
          <t>38113</t>
        </is>
      </c>
      <c r="W1704" s="1" t="inlineStr">
        <is>
          <t>45353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41.87</v>
      </c>
      <c r="AO1704" s="1" t="n">
        <v>44.12</v>
      </c>
      <c r="AP1704" s="1" t="n">
        <v>43.25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-4.994184355917405</v>
      </c>
      <c r="E1705" s="2" t="n">
        <v>-7.077817736628663</v>
      </c>
      <c r="F1705" s="3" t="n">
        <v>-1.548089591567867</v>
      </c>
      <c r="G1705" s="4" t="n">
        <v>235</v>
      </c>
      <c r="H1705" s="4" t="n">
        <v>367</v>
      </c>
      <c r="I1705" s="3" t="n">
        <v>483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0.6757</v>
      </c>
      <c r="O1705" s="1" t="n">
        <v>1.0515</v>
      </c>
      <c r="P1705" s="1" t="n">
        <v>1.5086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653.45</v>
      </c>
      <c r="AO1705" s="1" t="n">
        <v>607.2</v>
      </c>
      <c r="AP1705" s="1" t="n">
        <v>597.8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-1.063829787234045</v>
      </c>
      <c r="E1706" s="2" t="n">
        <v>4.441327723235154</v>
      </c>
      <c r="F1706" s="3" t="n">
        <v>-1.119068934646374</v>
      </c>
      <c r="G1706" s="4" t="n">
        <v>83</v>
      </c>
      <c r="H1706" s="4" t="n">
        <v>16</v>
      </c>
      <c r="I1706" s="3" t="n">
        <v>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0.0391</v>
      </c>
      <c r="O1706" s="1" t="n">
        <v>0.002</v>
      </c>
      <c r="P1706" s="1" t="n">
        <v>0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10682</t>
        </is>
      </c>
      <c r="V1706" s="1" t="inlineStr">
        <is>
          <t>719</t>
        </is>
      </c>
      <c r="W1706" s="1" t="inlineStr">
        <is>
          <t>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21.39</v>
      </c>
      <c r="AO1706" s="1" t="n">
        <v>22.34</v>
      </c>
      <c r="AP1706" s="1" t="n">
        <v>22.09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-2.587426723266629</v>
      </c>
      <c r="E1707" s="2" t="n">
        <v>0.653662585598682</v>
      </c>
      <c r="F1707" s="3" t="n">
        <v>2.638903205855054</v>
      </c>
      <c r="G1707" s="4" t="n">
        <v>1451</v>
      </c>
      <c r="H1707" s="4" t="n">
        <v>1087</v>
      </c>
      <c r="I1707" s="3" t="n">
        <v>2187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1.586</v>
      </c>
      <c r="O1707" s="1" t="n">
        <v>1.6558</v>
      </c>
      <c r="P1707" s="1" t="n">
        <v>13.5968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104712</t>
        </is>
      </c>
      <c r="V1707" s="1" t="inlineStr">
        <is>
          <t>142493</t>
        </is>
      </c>
      <c r="W1707" s="1" t="inlineStr">
        <is>
          <t>1311611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96.38</v>
      </c>
      <c r="AO1707" s="1" t="n">
        <v>97.01000000000001</v>
      </c>
      <c r="AP1707" s="1" t="n">
        <v>99.56999999999999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-2.596719932716567</v>
      </c>
      <c r="E1708" s="2" t="n">
        <v>1.057744198596859</v>
      </c>
      <c r="F1708" s="3" t="n">
        <v>1.826337712271716</v>
      </c>
      <c r="G1708" s="4" t="n">
        <v>27918</v>
      </c>
      <c r="H1708" s="4" t="n">
        <v>17660</v>
      </c>
      <c r="I1708" s="3" t="n">
        <v>30307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93.7076</v>
      </c>
      <c r="O1708" s="1" t="n">
        <v>80.6048</v>
      </c>
      <c r="P1708" s="1" t="n">
        <v>101.3224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7147990</t>
        </is>
      </c>
      <c r="V1708" s="1" t="inlineStr">
        <is>
          <t>6508242</t>
        </is>
      </c>
      <c r="W1708" s="1" t="inlineStr">
        <is>
          <t>7677041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92.65000000000001</v>
      </c>
      <c r="AO1708" s="1" t="n">
        <v>93.63</v>
      </c>
      <c r="AP1708" s="1" t="n">
        <v>95.34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-2.882322446863661</v>
      </c>
      <c r="E1709" s="2" t="n">
        <v>0.8967652396711897</v>
      </c>
      <c r="F1709" s="3" t="n">
        <v>1.936303036715689</v>
      </c>
      <c r="G1709" s="4" t="n">
        <v>1785</v>
      </c>
      <c r="H1709" s="4" t="n">
        <v>1040</v>
      </c>
      <c r="I1709" s="3" t="n">
        <v>2313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3.1699</v>
      </c>
      <c r="O1709" s="1" t="n">
        <v>2.0821</v>
      </c>
      <c r="P1709" s="1" t="n">
        <v>3.0184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214179</t>
        </is>
      </c>
      <c r="V1709" s="1" t="inlineStr">
        <is>
          <t>145664</t>
        </is>
      </c>
      <c r="W1709" s="1" t="inlineStr">
        <is>
          <t>212580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93.67</v>
      </c>
      <c r="AO1709" s="1" t="n">
        <v>94.51000000000001</v>
      </c>
      <c r="AP1709" s="1" t="n">
        <v>96.34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0.2230897936419282</v>
      </c>
      <c r="E1710" s="2" t="n">
        <v>0</v>
      </c>
      <c r="F1710" s="3" t="n">
        <v>-0.3478018920422927</v>
      </c>
      <c r="G1710" s="4" t="n">
        <v>472</v>
      </c>
      <c r="H1710" s="4" t="n">
        <v>401</v>
      </c>
      <c r="I1710" s="3" t="n">
        <v>402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1.2975</v>
      </c>
      <c r="O1710" s="1" t="n">
        <v>1.3202</v>
      </c>
      <c r="P1710" s="1" t="n">
        <v>1.3312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2740</t>
        </is>
      </c>
      <c r="V1710" s="1" t="inlineStr">
        <is>
          <t>3492</t>
        </is>
      </c>
      <c r="W1710" s="1" t="inlineStr">
        <is>
          <t>2803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718.8</v>
      </c>
      <c r="AO1710" s="1" t="n">
        <v>718.8</v>
      </c>
      <c r="AP1710" s="1" t="n">
        <v>716.3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-2.388337468982633</v>
      </c>
      <c r="E1711" s="2" t="n">
        <v>0.5190128164389461</v>
      </c>
      <c r="F1711" s="3" t="n">
        <v>1.928345626975762</v>
      </c>
      <c r="G1711" s="4" t="n">
        <v>246</v>
      </c>
      <c r="H1711" s="4" t="n">
        <v>243</v>
      </c>
      <c r="I1711" s="3" t="n">
        <v>430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0.3994</v>
      </c>
      <c r="O1711" s="1" t="n">
        <v>0.5232</v>
      </c>
      <c r="P1711" s="1" t="n">
        <v>0.5274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35432</t>
        </is>
      </c>
      <c r="V1711" s="1" t="inlineStr">
        <is>
          <t>53570</t>
        </is>
      </c>
      <c r="W1711" s="1" t="inlineStr">
        <is>
          <t>45442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94.41</v>
      </c>
      <c r="AO1711" s="1" t="n">
        <v>94.90000000000001</v>
      </c>
      <c r="AP1711" s="1" t="n">
        <v>96.73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-2.128603104212862</v>
      </c>
      <c r="E1712" s="2" t="n">
        <v>2.265518803806072</v>
      </c>
      <c r="F1712" s="3" t="n">
        <v>2.171023482498885</v>
      </c>
      <c r="G1712" s="4" t="n">
        <v>156</v>
      </c>
      <c r="H1712" s="4" t="n">
        <v>80</v>
      </c>
      <c r="I1712" s="3" t="n">
        <v>76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0.08650000000000001</v>
      </c>
      <c r="O1712" s="1" t="n">
        <v>0.0256</v>
      </c>
      <c r="P1712" s="1" t="n">
        <v>0.0219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22.07</v>
      </c>
      <c r="AO1712" s="1" t="n">
        <v>22.57</v>
      </c>
      <c r="AP1712" s="1" t="n">
        <v>23.06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</v>
      </c>
      <c r="E1713" s="2" t="n">
        <v>4.997929606625256</v>
      </c>
      <c r="F1713" s="3" t="n">
        <v>2.61860630200733</v>
      </c>
      <c r="G1713" s="4" t="n">
        <v>316</v>
      </c>
      <c r="H1713" s="4" t="n">
        <v>442</v>
      </c>
      <c r="I1713" s="3" t="n">
        <v>314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4.207</v>
      </c>
      <c r="O1713" s="1" t="n">
        <v>17.6692</v>
      </c>
      <c r="P1713" s="1" t="n">
        <v>1.9277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241.5</v>
      </c>
      <c r="AO1713" s="1" t="n">
        <v>253.57</v>
      </c>
      <c r="AP1713" s="1" t="n">
        <v>260.21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-4.387889425186486</v>
      </c>
      <c r="E1714" s="2" t="n">
        <v>2.799449288664523</v>
      </c>
      <c r="F1714" s="3" t="n">
        <v>-4.598214285714275</v>
      </c>
      <c r="G1714" s="4" t="n">
        <v>2800</v>
      </c>
      <c r="H1714" s="4" t="n">
        <v>2408</v>
      </c>
      <c r="I1714" s="3" t="n">
        <v>3279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1.5074</v>
      </c>
      <c r="O1714" s="1" t="n">
        <v>1.296</v>
      </c>
      <c r="P1714" s="1" t="n">
        <v>2.427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363227</t>
        </is>
      </c>
      <c r="V1714" s="1" t="inlineStr">
        <is>
          <t>233003</t>
        </is>
      </c>
      <c r="W1714" s="1" t="inlineStr">
        <is>
          <t>656719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21.79</v>
      </c>
      <c r="AO1714" s="1" t="n">
        <v>22.4</v>
      </c>
      <c r="AP1714" s="1" t="n">
        <v>21.37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-1.753216452236515</v>
      </c>
      <c r="E1715" s="2" t="n">
        <v>1.207762247252002</v>
      </c>
      <c r="F1715" s="3" t="n">
        <v>-2.460445159560196</v>
      </c>
      <c r="G1715" s="4" t="n">
        <v>1464</v>
      </c>
      <c r="H1715" s="4" t="n">
        <v>221</v>
      </c>
      <c r="I1715" s="3" t="n">
        <v>573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0.5021</v>
      </c>
      <c r="O1715" s="1" t="n">
        <v>0.0696</v>
      </c>
      <c r="P1715" s="1" t="n">
        <v>0.5115999999999999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24520</t>
        </is>
      </c>
      <c r="V1715" s="1" t="inlineStr">
        <is>
          <t>2390</t>
        </is>
      </c>
      <c r="W1715" s="1" t="inlineStr">
        <is>
          <t>17908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147.38</v>
      </c>
      <c r="AO1715" s="1" t="n">
        <v>149.16</v>
      </c>
      <c r="AP1715" s="1" t="n">
        <v>145.49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-2.316539769965974</v>
      </c>
      <c r="E1716" s="2" t="n">
        <v>3.333333333333337</v>
      </c>
      <c r="F1716" s="3" t="n">
        <v>2.632001283903062</v>
      </c>
      <c r="G1716" s="4" t="n">
        <v>4199</v>
      </c>
      <c r="H1716" s="4" t="n">
        <v>2763</v>
      </c>
      <c r="I1716" s="3" t="n">
        <v>5028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2.8149</v>
      </c>
      <c r="O1716" s="1" t="n">
        <v>3.378</v>
      </c>
      <c r="P1716" s="1" t="n">
        <v>5.769500000000001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56853</t>
        </is>
      </c>
      <c r="V1716" s="1" t="inlineStr">
        <is>
          <t>32626</t>
        </is>
      </c>
      <c r="W1716" s="1" t="inlineStr">
        <is>
          <t>77865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301.5</v>
      </c>
      <c r="AO1716" s="1" t="n">
        <v>311.55</v>
      </c>
      <c r="AP1716" s="1" t="n">
        <v>319.75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1.474425887265145</v>
      </c>
      <c r="E1717" s="2" t="n">
        <v>-2.275941879902282</v>
      </c>
      <c r="F1717" s="3" t="n">
        <v>1.592105263157898</v>
      </c>
      <c r="G1717" s="4" t="n">
        <v>2217</v>
      </c>
      <c r="H1717" s="4" t="n">
        <v>1936</v>
      </c>
      <c r="I1717" s="3" t="n">
        <v>1979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1.6098</v>
      </c>
      <c r="O1717" s="1" t="n">
        <v>1.2543</v>
      </c>
      <c r="P1717" s="1" t="n">
        <v>1.4811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26032</t>
        </is>
      </c>
      <c r="V1717" s="1" t="inlineStr">
        <is>
          <t>19937</t>
        </is>
      </c>
      <c r="W1717" s="1" t="inlineStr">
        <is>
          <t>22661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388.85</v>
      </c>
      <c r="AO1717" s="1" t="n">
        <v>380</v>
      </c>
      <c r="AP1717" s="1" t="n">
        <v>386.05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-2.298850574712646</v>
      </c>
      <c r="E1718" s="2" t="n">
        <v>-1.176470588235295</v>
      </c>
      <c r="F1718" s="3" t="n">
        <v>1.190476190476192</v>
      </c>
      <c r="G1718" s="4" t="n">
        <v>919</v>
      </c>
      <c r="H1718" s="4" t="n">
        <v>1367</v>
      </c>
      <c r="I1718" s="3" t="n">
        <v>692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0.0696</v>
      </c>
      <c r="O1718" s="1" t="n">
        <v>0.1335</v>
      </c>
      <c r="P1718" s="1" t="n">
        <v>0.0479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0.84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-0.9287638153617535</v>
      </c>
      <c r="E1719" s="2" t="n">
        <v>0.3749882816161995</v>
      </c>
      <c r="F1719" s="3" t="n">
        <v>1.111422433921721</v>
      </c>
      <c r="G1719" s="4" t="n">
        <v>7133</v>
      </c>
      <c r="H1719" s="4" t="n">
        <v>6312</v>
      </c>
      <c r="I1719" s="3" t="n">
        <v>5086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9.959900000000001</v>
      </c>
      <c r="O1719" s="1" t="n">
        <v>10.006</v>
      </c>
      <c r="P1719" s="1" t="n">
        <v>6.6996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69105</t>
        </is>
      </c>
      <c r="V1719" s="1" t="inlineStr">
        <is>
          <t>72671</t>
        </is>
      </c>
      <c r="W1719" s="1" t="inlineStr">
        <is>
          <t>56896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533.35</v>
      </c>
      <c r="AO1719" s="1" t="n">
        <v>535.35</v>
      </c>
      <c r="AP1719" s="1" t="n">
        <v>541.3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-1.225466263060244</v>
      </c>
      <c r="E1720" s="2" t="n">
        <v>2.372596510305967</v>
      </c>
      <c r="F1720" s="3" t="n">
        <v>11.03278451064652</v>
      </c>
      <c r="G1720" s="4" t="n">
        <v>17391</v>
      </c>
      <c r="H1720" s="4" t="n">
        <v>24696</v>
      </c>
      <c r="I1720" s="3" t="n">
        <v>87559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10.6562</v>
      </c>
      <c r="O1720" s="1" t="n">
        <v>15.4331</v>
      </c>
      <c r="P1720" s="1" t="n">
        <v>104.7236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52268</t>
        </is>
      </c>
      <c r="V1720" s="1" t="inlineStr">
        <is>
          <t>70992</t>
        </is>
      </c>
      <c r="W1720" s="1" t="inlineStr">
        <is>
          <t>240094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1011.55</v>
      </c>
      <c r="AO1720" s="1" t="n">
        <v>1035.55</v>
      </c>
      <c r="AP1720" s="1" t="n">
        <v>1149.8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-4.060096583795379</v>
      </c>
      <c r="E1721" s="2" t="n">
        <v>1.435495898583139</v>
      </c>
      <c r="F1721" s="3" t="n">
        <v>2.187097959933844</v>
      </c>
      <c r="G1721" s="4" t="n">
        <v>68684</v>
      </c>
      <c r="H1721" s="4" t="n">
        <v>45767</v>
      </c>
      <c r="I1721" s="3" t="n">
        <v>38211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74.30110000000001</v>
      </c>
      <c r="O1721" s="1" t="n">
        <v>54.0797</v>
      </c>
      <c r="P1721" s="1" t="n">
        <v>48.77050000000001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2283506</t>
        </is>
      </c>
      <c r="V1721" s="1" t="inlineStr">
        <is>
          <t>1465952</t>
        </is>
      </c>
      <c r="W1721" s="1" t="inlineStr">
        <is>
          <t>1164175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107.28</v>
      </c>
      <c r="AO1721" s="1" t="n">
        <v>108.82</v>
      </c>
      <c r="AP1721" s="1" t="n">
        <v>111.2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-1.40392634950121</v>
      </c>
      <c r="E1722" s="2" t="n">
        <v>-1.112833899236536</v>
      </c>
      <c r="F1722" s="3" t="n">
        <v>0.8256589393458312</v>
      </c>
      <c r="G1722" s="4" t="n">
        <v>7699</v>
      </c>
      <c r="H1722" s="4" t="n">
        <v>6475</v>
      </c>
      <c r="I1722" s="3" t="n">
        <v>3898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13.9338</v>
      </c>
      <c r="O1722" s="1" t="n">
        <v>49.4723</v>
      </c>
      <c r="P1722" s="1" t="n">
        <v>6.210599999999999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14984</t>
        </is>
      </c>
      <c r="V1722" s="1" t="inlineStr">
        <is>
          <t>78671</t>
        </is>
      </c>
      <c r="W1722" s="1" t="inlineStr">
        <is>
          <t>5372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5095.1</v>
      </c>
      <c r="AO1722" s="1" t="n">
        <v>5038.4</v>
      </c>
      <c r="AP1722" s="1" t="n">
        <v>5080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-4.931171035263055</v>
      </c>
      <c r="E1723" s="2" t="n">
        <v>3.857978776157899</v>
      </c>
      <c r="F1723" s="3" t="n">
        <v>-1.833460656990073</v>
      </c>
      <c r="G1723" s="4" t="n">
        <v>35103</v>
      </c>
      <c r="H1723" s="4" t="n">
        <v>37095</v>
      </c>
      <c r="I1723" s="3" t="n">
        <v>91838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39.9995</v>
      </c>
      <c r="O1723" s="1" t="n">
        <v>40.5251</v>
      </c>
      <c r="P1723" s="1" t="n">
        <v>110.4756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336583</t>
        </is>
      </c>
      <c r="V1723" s="1" t="inlineStr">
        <is>
          <t>216987</t>
        </is>
      </c>
      <c r="W1723" s="1" t="inlineStr">
        <is>
          <t>518483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504.15</v>
      </c>
      <c r="AO1723" s="1" t="n">
        <v>523.6</v>
      </c>
      <c r="AP1723" s="1" t="n">
        <v>514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0.947867298578192</v>
      </c>
      <c r="E1724" s="2" t="n">
        <v>-2.918963053684416</v>
      </c>
      <c r="F1724" s="3" t="n">
        <v>0.9461732548359966</v>
      </c>
      <c r="G1724" s="4" t="n">
        <v>2399</v>
      </c>
      <c r="H1724" s="4" t="n">
        <v>3131</v>
      </c>
      <c r="I1724" s="3" t="n">
        <v>1537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1.4237</v>
      </c>
      <c r="O1724" s="1" t="n">
        <v>2.0073</v>
      </c>
      <c r="P1724" s="1" t="n">
        <v>0.7318000000000001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32636</t>
        </is>
      </c>
      <c r="V1724" s="1" t="inlineStr">
        <is>
          <t>39510</t>
        </is>
      </c>
      <c r="W1724" s="1" t="inlineStr">
        <is>
          <t>15649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244.95</v>
      </c>
      <c r="AO1724" s="1" t="n">
        <v>237.8</v>
      </c>
      <c r="AP1724" s="1" t="n">
        <v>240.05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-2.793226008781095</v>
      </c>
      <c r="E1725" s="2" t="n">
        <v>-0.1849701036692985</v>
      </c>
      <c r="F1725" s="3" t="n">
        <v>-3.214962937424585</v>
      </c>
      <c r="G1725" s="4" t="n">
        <v>5585</v>
      </c>
      <c r="H1725" s="4" t="n">
        <v>6208</v>
      </c>
      <c r="I1725" s="3" t="n">
        <v>3593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25.4033</v>
      </c>
      <c r="O1725" s="1" t="n">
        <v>25.1345</v>
      </c>
      <c r="P1725" s="1" t="n">
        <v>10.2912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3487.05</v>
      </c>
      <c r="AO1725" s="1" t="n">
        <v>3480.6</v>
      </c>
      <c r="AP1725" s="1" t="n">
        <v>3368.7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-1.845748187211609</v>
      </c>
      <c r="E1726" s="2" t="n">
        <v>-0.4701141705842771</v>
      </c>
      <c r="F1726" s="3" t="n">
        <v>0.9221772379667039</v>
      </c>
      <c r="G1726" s="4" t="n">
        <v>69</v>
      </c>
      <c r="H1726" s="4" t="n">
        <v>63</v>
      </c>
      <c r="I1726" s="3" t="n">
        <v>74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0.08890000000000001</v>
      </c>
      <c r="O1726" s="1" t="n">
        <v>0.0595</v>
      </c>
      <c r="P1726" s="1" t="n">
        <v>0.1213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223.35</v>
      </c>
      <c r="AO1726" s="1" t="n">
        <v>222.3</v>
      </c>
      <c r="AP1726" s="1" t="n">
        <v>224.35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-7.954269034298214</v>
      </c>
      <c r="E1727" s="2" t="n">
        <v>-9.190010570824541</v>
      </c>
      <c r="F1727" s="3" t="n">
        <v>-1.244088759548912</v>
      </c>
      <c r="G1727" s="4" t="n">
        <v>10769</v>
      </c>
      <c r="H1727" s="4" t="n">
        <v>14164</v>
      </c>
      <c r="I1727" s="3" t="n">
        <v>6536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11.6664</v>
      </c>
      <c r="O1727" s="1" t="n">
        <v>17.8658</v>
      </c>
      <c r="P1727" s="1" t="n">
        <v>7.4436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308315</t>
        </is>
      </c>
      <c r="V1727" s="1" t="inlineStr">
        <is>
          <t>620997</t>
        </is>
      </c>
      <c r="W1727" s="1" t="inlineStr">
        <is>
          <t>258104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151.36</v>
      </c>
      <c r="AO1727" s="1" t="n">
        <v>137.45</v>
      </c>
      <c r="AP1727" s="1" t="n">
        <v>135.74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-2.622082533030671</v>
      </c>
      <c r="E1728" s="2" t="n">
        <v>2.997519500313804</v>
      </c>
      <c r="F1728" s="3" t="n">
        <v>0.371402042711227</v>
      </c>
      <c r="G1728" s="4" t="n">
        <v>2412</v>
      </c>
      <c r="H1728" s="4" t="n">
        <v>2535</v>
      </c>
      <c r="I1728" s="3" t="n">
        <v>1488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2.7133</v>
      </c>
      <c r="O1728" s="1" t="n">
        <v>2.0398</v>
      </c>
      <c r="P1728" s="1" t="n">
        <v>1.257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9874</t>
        </is>
      </c>
      <c r="V1728" s="1" t="inlineStr">
        <is>
          <t>6035</t>
        </is>
      </c>
      <c r="W1728" s="1" t="inlineStr">
        <is>
          <t>3561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1673.05</v>
      </c>
      <c r="AO1728" s="1" t="n">
        <v>1723.2</v>
      </c>
      <c r="AP1728" s="1" t="n">
        <v>1729.6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-2.323700668535693</v>
      </c>
      <c r="E1729" s="2" t="n">
        <v>-4.901473753932768</v>
      </c>
      <c r="F1729" s="3" t="n">
        <v>3.267746241801611</v>
      </c>
      <c r="G1729" s="4" t="n">
        <v>1988</v>
      </c>
      <c r="H1729" s="4" t="n">
        <v>2368</v>
      </c>
      <c r="I1729" s="3" t="n">
        <v>882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0.7020000000000001</v>
      </c>
      <c r="O1729" s="1" t="n">
        <v>1.2119</v>
      </c>
      <c r="P1729" s="1" t="n">
        <v>0.3175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15656</t>
        </is>
      </c>
      <c r="V1729" s="1" t="inlineStr">
        <is>
          <t>32042</t>
        </is>
      </c>
      <c r="W1729" s="1" t="inlineStr">
        <is>
          <t>7826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181.17</v>
      </c>
      <c r="AO1729" s="1" t="n">
        <v>172.29</v>
      </c>
      <c r="AP1729" s="1" t="n">
        <v>177.92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-1.379310344827586</v>
      </c>
      <c r="E1730" s="2" t="n">
        <v>-1.601398601398608</v>
      </c>
      <c r="F1730" s="3" t="n">
        <v>-0.5116907113922122</v>
      </c>
      <c r="G1730" s="4" t="n">
        <v>43</v>
      </c>
      <c r="H1730" s="4" t="n">
        <v>65</v>
      </c>
      <c r="I1730" s="3" t="n">
        <v>46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0.0464</v>
      </c>
      <c r="O1730" s="1" t="n">
        <v>0.1668</v>
      </c>
      <c r="P1730" s="1" t="n">
        <v>0.1219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1430</v>
      </c>
      <c r="AO1730" s="1" t="n">
        <v>1407.1</v>
      </c>
      <c r="AP1730" s="1" t="n">
        <v>1399.9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-3.057522888236298</v>
      </c>
      <c r="E1731" s="2" t="n">
        <v>2.530292230933701</v>
      </c>
      <c r="F1731" s="3" t="n">
        <v>-0.3302050747306182</v>
      </c>
      <c r="G1731" s="4" t="n">
        <v>5343</v>
      </c>
      <c r="H1731" s="4" t="n">
        <v>4461</v>
      </c>
      <c r="I1731" s="3" t="n">
        <v>3228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4.5514</v>
      </c>
      <c r="O1731" s="1" t="n">
        <v>4.1462</v>
      </c>
      <c r="P1731" s="1" t="n">
        <v>3.3591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64682</t>
        </is>
      </c>
      <c r="V1731" s="1" t="inlineStr">
        <is>
          <t>65393</t>
        </is>
      </c>
      <c r="W1731" s="1" t="inlineStr">
        <is>
          <t>47106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280.6</v>
      </c>
      <c r="AO1731" s="1" t="n">
        <v>287.7</v>
      </c>
      <c r="AP1731" s="1" t="n">
        <v>286.75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-3.561442236938928</v>
      </c>
      <c r="E1732" s="2" t="n">
        <v>1.831222340912563</v>
      </c>
      <c r="F1732" s="3" t="n">
        <v>-1.049003446725615</v>
      </c>
      <c r="G1732" s="4" t="n">
        <v>12399</v>
      </c>
      <c r="H1732" s="4" t="n">
        <v>8263</v>
      </c>
      <c r="I1732" s="3" t="n">
        <v>7867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8.9444</v>
      </c>
      <c r="O1732" s="1" t="n">
        <v>6.0822</v>
      </c>
      <c r="P1732" s="1" t="n">
        <v>5.8799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528175</t>
        </is>
      </c>
      <c r="V1732" s="1" t="inlineStr">
        <is>
          <t>274460</t>
        </is>
      </c>
      <c r="W1732" s="1" t="inlineStr">
        <is>
          <t>325368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65.53</v>
      </c>
      <c r="AO1732" s="1" t="n">
        <v>66.73</v>
      </c>
      <c r="AP1732" s="1" t="n">
        <v>66.03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-3.850688842000756</v>
      </c>
      <c r="E1733" s="2" t="n">
        <v>-0.5486171620356924</v>
      </c>
      <c r="F1733" s="3" t="n">
        <v>0.6944219099847516</v>
      </c>
      <c r="G1733" s="4" t="n">
        <v>23511</v>
      </c>
      <c r="H1733" s="4" t="n">
        <v>46523</v>
      </c>
      <c r="I1733" s="3" t="n">
        <v>34177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28.6799</v>
      </c>
      <c r="O1733" s="1" t="n">
        <v>64.54649999999999</v>
      </c>
      <c r="P1733" s="1" t="n">
        <v>49.0479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87579</t>
        </is>
      </c>
      <c r="V1733" s="1" t="inlineStr">
        <is>
          <t>251816</t>
        </is>
      </c>
      <c r="W1733" s="1" t="inlineStr">
        <is>
          <t>177570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1549.35</v>
      </c>
      <c r="AO1733" s="1" t="n">
        <v>1540.85</v>
      </c>
      <c r="AP1733" s="1" t="n">
        <v>1551.55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-0.5400671434827099</v>
      </c>
      <c r="E1734" s="2" t="n">
        <v>3.977105958321107</v>
      </c>
      <c r="F1734" s="3" t="n">
        <v>2.074805928016944</v>
      </c>
      <c r="G1734" s="4" t="n">
        <v>242</v>
      </c>
      <c r="H1734" s="4" t="n">
        <v>307</v>
      </c>
      <c r="I1734" s="3" t="n">
        <v>441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0.1456</v>
      </c>
      <c r="O1734" s="1" t="n">
        <v>0.07690000000000001</v>
      </c>
      <c r="P1734" s="1" t="n">
        <v>0.1657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2925</t>
        </is>
      </c>
      <c r="V1734" s="1" t="inlineStr">
        <is>
          <t>777</t>
        </is>
      </c>
      <c r="W1734" s="1" t="inlineStr">
        <is>
          <t>2196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340.7</v>
      </c>
      <c r="AO1734" s="1" t="n">
        <v>354.25</v>
      </c>
      <c r="AP1734" s="1" t="n">
        <v>361.6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-4.995820741979042</v>
      </c>
      <c r="E1735" s="2" t="n">
        <v>2.301028695181375</v>
      </c>
      <c r="F1735" s="3" t="n">
        <v>2.229425774014293</v>
      </c>
      <c r="G1735" s="4" t="n">
        <v>7863</v>
      </c>
      <c r="H1735" s="4" t="n">
        <v>5640</v>
      </c>
      <c r="I1735" s="3" t="n">
        <v>3971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11.0019</v>
      </c>
      <c r="O1735" s="1" t="n">
        <v>13.8919</v>
      </c>
      <c r="P1735" s="1" t="n">
        <v>4.7119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108984</t>
        </is>
      </c>
      <c r="V1735" s="1" t="inlineStr">
        <is>
          <t>110727</t>
        </is>
      </c>
      <c r="W1735" s="1" t="inlineStr">
        <is>
          <t>33092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738.8</v>
      </c>
      <c r="AO1735" s="1" t="n">
        <v>755.8</v>
      </c>
      <c r="AP1735" s="1" t="n">
        <v>772.65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0.3774399309385676</v>
      </c>
      <c r="E1736" s="2" t="n">
        <v>-1.62878588799649</v>
      </c>
      <c r="F1736" s="3" t="n">
        <v>0.4220741373950957</v>
      </c>
      <c r="G1736" s="4" t="n">
        <v>18107</v>
      </c>
      <c r="H1736" s="4" t="n">
        <v>16609</v>
      </c>
      <c r="I1736" s="3" t="n">
        <v>11145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57.8932</v>
      </c>
      <c r="O1736" s="1" t="n">
        <v>48.5611</v>
      </c>
      <c r="P1736" s="1" t="n">
        <v>39.8077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24042</t>
        </is>
      </c>
      <c r="V1736" s="1" t="inlineStr">
        <is>
          <t>19166</t>
        </is>
      </c>
      <c r="W1736" s="1" t="inlineStr">
        <is>
          <t>14577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10464.85</v>
      </c>
      <c r="AO1736" s="1" t="n">
        <v>10294.4</v>
      </c>
      <c r="AP1736" s="1" t="n">
        <v>10337.85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-3.689929264201846</v>
      </c>
      <c r="E1737" s="2" t="n">
        <v>2.044370409631256</v>
      </c>
      <c r="F1737" s="3" t="n">
        <v>-3.057060176597169</v>
      </c>
      <c r="G1737" s="4" t="n">
        <v>4383</v>
      </c>
      <c r="H1737" s="4" t="n">
        <v>2562</v>
      </c>
      <c r="I1737" s="3" t="n">
        <v>2974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2.7638</v>
      </c>
      <c r="O1737" s="1" t="n">
        <v>1.1362</v>
      </c>
      <c r="P1737" s="1" t="n">
        <v>1.8996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24754</t>
        </is>
      </c>
      <c r="V1737" s="1" t="inlineStr">
        <is>
          <t>7810</t>
        </is>
      </c>
      <c r="W1737" s="1" t="inlineStr">
        <is>
          <t>16173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660.35</v>
      </c>
      <c r="AO1737" s="1" t="n">
        <v>673.85</v>
      </c>
      <c r="AP1737" s="1" t="n">
        <v>653.25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-7.875155022736672</v>
      </c>
      <c r="E1738" s="2" t="n">
        <v>-2.019295490240069</v>
      </c>
      <c r="F1738" s="3" t="n">
        <v>5.701854820242717</v>
      </c>
      <c r="G1738" s="4" t="n">
        <v>4539</v>
      </c>
      <c r="H1738" s="4" t="n">
        <v>2039</v>
      </c>
      <c r="I1738" s="3" t="n">
        <v>5159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1.3982</v>
      </c>
      <c r="O1738" s="1" t="n">
        <v>0.6121</v>
      </c>
      <c r="P1738" s="1" t="n">
        <v>1.4758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100952</t>
        </is>
      </c>
      <c r="V1738" s="1" t="inlineStr">
        <is>
          <t>41626</t>
        </is>
      </c>
      <c r="W1738" s="1" t="inlineStr">
        <is>
          <t>75981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44.57</v>
      </c>
      <c r="AO1738" s="1" t="n">
        <v>43.67</v>
      </c>
      <c r="AP1738" s="1" t="n">
        <v>46.16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-2.001101523774561</v>
      </c>
      <c r="E1739" s="2" t="n">
        <v>-2.004496065942288</v>
      </c>
      <c r="F1739" s="3" t="n">
        <v>-1.22984770279743</v>
      </c>
      <c r="G1739" s="4" t="n">
        <v>7</v>
      </c>
      <c r="H1739" s="4" t="n">
        <v>14</v>
      </c>
      <c r="I1739" s="3" t="n">
        <v>100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0.0032</v>
      </c>
      <c r="O1739" s="1" t="n">
        <v>0.0107</v>
      </c>
      <c r="P1739" s="1" t="n">
        <v>0.306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160.14</v>
      </c>
      <c r="AO1739" s="1" t="n">
        <v>156.93</v>
      </c>
      <c r="AP1739" s="1" t="n">
        <v>155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-4.140105558982802</v>
      </c>
      <c r="E1740" s="2" t="n">
        <v>-1.201287093314262</v>
      </c>
      <c r="F1740" s="3" t="n">
        <v>-0.6730838821741301</v>
      </c>
      <c r="G1740" s="4" t="n">
        <v>81385</v>
      </c>
      <c r="H1740" s="4" t="n">
        <v>49770</v>
      </c>
      <c r="I1740" s="3" t="n">
        <v>46533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188.4916</v>
      </c>
      <c r="O1740" s="1" t="n">
        <v>319.7093</v>
      </c>
      <c r="P1740" s="1" t="n">
        <v>80.43899999999999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800196</t>
        </is>
      </c>
      <c r="V1740" s="1" t="inlineStr">
        <is>
          <t>3394655</t>
        </is>
      </c>
      <c r="W1740" s="1" t="inlineStr">
        <is>
          <t>628851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699.25</v>
      </c>
      <c r="AO1740" s="1" t="n">
        <v>690.85</v>
      </c>
      <c r="AP1740" s="1" t="n">
        <v>686.2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1.999999999999998</v>
      </c>
      <c r="E1741" s="2" t="n">
        <v>1.99801439563167</v>
      </c>
      <c r="F1741" s="3" t="n">
        <v>1.995376566492275</v>
      </c>
      <c r="G1741" s="4" t="n">
        <v>754</v>
      </c>
      <c r="H1741" s="4" t="n">
        <v>868</v>
      </c>
      <c r="I1741" s="3" t="n">
        <v>167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35.4681</v>
      </c>
      <c r="O1741" s="1" t="n">
        <v>18.5872</v>
      </c>
      <c r="P1741" s="1" t="n">
        <v>2.8021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80.58</v>
      </c>
      <c r="AO1741" s="1" t="n">
        <v>82.19</v>
      </c>
      <c r="AP1741" s="1" t="n">
        <v>83.83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-3.779501567915494</v>
      </c>
      <c r="E1742" s="2" t="n">
        <v>2.487135506003431</v>
      </c>
      <c r="F1742" s="3" t="n">
        <v>-0.2092050209205021</v>
      </c>
      <c r="G1742" s="4" t="n">
        <v>23461</v>
      </c>
      <c r="H1742" s="4" t="n">
        <v>21317</v>
      </c>
      <c r="I1742" s="3" t="n">
        <v>13101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13.7871</v>
      </c>
      <c r="O1742" s="1" t="n">
        <v>13.3945</v>
      </c>
      <c r="P1742" s="1" t="n">
        <v>7.1501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99521</t>
        </is>
      </c>
      <c r="V1742" s="1" t="inlineStr">
        <is>
          <t>78358</t>
        </is>
      </c>
      <c r="W1742" s="1" t="inlineStr">
        <is>
          <t>38214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583</v>
      </c>
      <c r="AO1742" s="1" t="n">
        <v>597.5</v>
      </c>
      <c r="AP1742" s="1" t="n">
        <v>596.25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-2.867560110366566</v>
      </c>
      <c r="E1743" s="2" t="n">
        <v>3.824693111494362</v>
      </c>
      <c r="F1743" s="3" t="n">
        <v>0.2149697088137514</v>
      </c>
      <c r="G1743" s="4" t="n">
        <v>17809</v>
      </c>
      <c r="H1743" s="4" t="n">
        <v>5883</v>
      </c>
      <c r="I1743" s="3" t="n">
        <v>4312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6.3524</v>
      </c>
      <c r="O1743" s="1" t="n">
        <v>2.0842</v>
      </c>
      <c r="P1743" s="1" t="n">
        <v>1.1625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80040</t>
        </is>
      </c>
      <c r="V1743" s="1" t="inlineStr">
        <is>
          <t>18627</t>
        </is>
      </c>
      <c r="W1743" s="1" t="inlineStr">
        <is>
          <t>9820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492.85</v>
      </c>
      <c r="AO1743" s="1" t="n">
        <v>511.7</v>
      </c>
      <c r="AP1743" s="1" t="n">
        <v>512.8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-4.981004643309412</v>
      </c>
      <c r="E1744" s="2" t="n">
        <v>5.997334517991994</v>
      </c>
      <c r="F1744" s="3" t="n">
        <v>1.466890192791289</v>
      </c>
      <c r="G1744" s="4" t="n">
        <v>124660</v>
      </c>
      <c r="H1744" s="4" t="n">
        <v>39571</v>
      </c>
      <c r="I1744" s="3" t="n">
        <v>25552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63.7891</v>
      </c>
      <c r="O1744" s="1" t="n">
        <v>42.96060000000001</v>
      </c>
      <c r="P1744" s="1" t="n">
        <v>30.9458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15797189</t>
        </is>
      </c>
      <c r="V1744" s="1" t="inlineStr">
        <is>
          <t>6160089</t>
        </is>
      </c>
      <c r="W1744" s="1" t="inlineStr">
        <is>
          <t>4244754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22.51</v>
      </c>
      <c r="AO1744" s="1" t="n">
        <v>23.86</v>
      </c>
      <c r="AP1744" s="1" t="n">
        <v>24.21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-3.022292713014356</v>
      </c>
      <c r="E1745" s="2" t="n">
        <v>4.997274214065055</v>
      </c>
      <c r="F1745" s="3" t="n">
        <v>-5.001730702665283</v>
      </c>
      <c r="G1745" s="4" t="n">
        <v>1683</v>
      </c>
      <c r="H1745" s="4" t="n">
        <v>707</v>
      </c>
      <c r="I1745" s="3" t="n">
        <v>420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0.7353000000000001</v>
      </c>
      <c r="O1745" s="1" t="n">
        <v>0.2816</v>
      </c>
      <c r="P1745" s="1" t="n">
        <v>0.8626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37602</t>
        </is>
      </c>
      <c r="V1745" s="1" t="inlineStr">
        <is>
          <t>11581</t>
        </is>
      </c>
      <c r="W1745" s="1" t="inlineStr">
        <is>
          <t>66907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110.06</v>
      </c>
      <c r="AO1745" s="1" t="n">
        <v>115.56</v>
      </c>
      <c r="AP1745" s="1" t="n">
        <v>109.78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-1.605839416058389</v>
      </c>
      <c r="E1746" s="2" t="n">
        <v>-0.4165715590048037</v>
      </c>
      <c r="F1746" s="3" t="n">
        <v>-0.1146066128015586</v>
      </c>
      <c r="G1746" s="4" t="n">
        <v>718</v>
      </c>
      <c r="H1746" s="4" t="n">
        <v>838</v>
      </c>
      <c r="I1746" s="3" t="n">
        <v>629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0.7101000000000001</v>
      </c>
      <c r="O1746" s="1" t="n">
        <v>0.4555</v>
      </c>
      <c r="P1746" s="1" t="n">
        <v>0.3414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5339</t>
        </is>
      </c>
      <c r="V1746" s="1" t="inlineStr">
        <is>
          <t>1611</t>
        </is>
      </c>
      <c r="W1746" s="1" t="inlineStr">
        <is>
          <t>2112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876.2</v>
      </c>
      <c r="AO1746" s="1" t="n">
        <v>872.55</v>
      </c>
      <c r="AP1746" s="1" t="n">
        <v>871.55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-2.470196541724841</v>
      </c>
      <c r="E1747" s="2" t="n">
        <v>1.189296333002968</v>
      </c>
      <c r="F1747" s="3" t="n">
        <v>-17.25976711285233</v>
      </c>
      <c r="G1747" s="4" t="n">
        <v>15543</v>
      </c>
      <c r="H1747" s="4" t="n">
        <v>20582</v>
      </c>
      <c r="I1747" s="3" t="n">
        <v>102598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7.8239</v>
      </c>
      <c r="O1747" s="1" t="n">
        <v>12.1094</v>
      </c>
      <c r="P1747" s="1" t="n">
        <v>104.9717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74293</t>
        </is>
      </c>
      <c r="V1747" s="1" t="inlineStr">
        <is>
          <t>91256</t>
        </is>
      </c>
      <c r="W1747" s="1" t="inlineStr">
        <is>
          <t>795402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454.05</v>
      </c>
      <c r="AO1747" s="1" t="n">
        <v>459.45</v>
      </c>
      <c r="AP1747" s="1" t="n">
        <v>380.15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-1.097367281128171</v>
      </c>
      <c r="E1748" s="2" t="n">
        <v>1.503722808895812</v>
      </c>
      <c r="F1748" s="3" t="n">
        <v>1.438297056285358</v>
      </c>
      <c r="G1748" s="4" t="n">
        <v>14894</v>
      </c>
      <c r="H1748" s="4" t="n">
        <v>9769</v>
      </c>
      <c r="I1748" s="3" t="n">
        <v>13291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7.5803</v>
      </c>
      <c r="O1748" s="1" t="n">
        <v>5.8348</v>
      </c>
      <c r="P1748" s="1" t="n">
        <v>7.7204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132193</t>
        </is>
      </c>
      <c r="V1748" s="1" t="inlineStr">
        <is>
          <t>111628</t>
        </is>
      </c>
      <c r="W1748" s="1" t="inlineStr">
        <is>
          <t>166629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205.49</v>
      </c>
      <c r="AO1748" s="1" t="n">
        <v>208.58</v>
      </c>
      <c r="AP1748" s="1" t="n">
        <v>211.58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-5.121527777777777</v>
      </c>
      <c r="E1749" s="2" t="n">
        <v>5.763952424519678</v>
      </c>
      <c r="F1749" s="3" t="n">
        <v>-1.8598615916955</v>
      </c>
      <c r="G1749" s="4" t="n">
        <v>3028</v>
      </c>
      <c r="H1749" s="4" t="n">
        <v>2527</v>
      </c>
      <c r="I1749" s="3" t="n">
        <v>1741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11.0904</v>
      </c>
      <c r="O1749" s="1" t="n">
        <v>9.9427</v>
      </c>
      <c r="P1749" s="1" t="n">
        <v>2.4167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4007615</t>
        </is>
      </c>
      <c r="V1749" s="1" t="inlineStr">
        <is>
          <t>2773534</t>
        </is>
      </c>
      <c r="W1749" s="1" t="inlineStr">
        <is>
          <t>526169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21.86</v>
      </c>
      <c r="AO1749" s="1" t="n">
        <v>23.12</v>
      </c>
      <c r="AP1749" s="1" t="n">
        <v>22.69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-2.611683848797255</v>
      </c>
      <c r="E1750" s="2" t="n">
        <v>5.421184320266882</v>
      </c>
      <c r="F1750" s="3" t="n">
        <v>-0.9858812074001976</v>
      </c>
      <c r="G1750" s="4" t="n">
        <v>2246</v>
      </c>
      <c r="H1750" s="4" t="n">
        <v>986</v>
      </c>
      <c r="I1750" s="3" t="n">
        <v>723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0.7645999999999999</v>
      </c>
      <c r="O1750" s="1" t="n">
        <v>0.5317000000000001</v>
      </c>
      <c r="P1750" s="1" t="n">
        <v>0.4214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29438</t>
        </is>
      </c>
      <c r="V1750" s="1" t="inlineStr">
        <is>
          <t>17440</t>
        </is>
      </c>
      <c r="W1750" s="1" t="inlineStr">
        <is>
          <t>16705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155.87</v>
      </c>
      <c r="AO1750" s="1" t="n">
        <v>164.32</v>
      </c>
      <c r="AP1750" s="1" t="n">
        <v>162.7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-2.7901289461983</v>
      </c>
      <c r="E1751" s="2" t="n">
        <v>2.927387078330477</v>
      </c>
      <c r="F1751" s="3" t="n">
        <v>2.566381513165191</v>
      </c>
      <c r="G1751" s="4" t="n">
        <v>5233</v>
      </c>
      <c r="H1751" s="4" t="n">
        <v>2717</v>
      </c>
      <c r="I1751" s="3" t="n">
        <v>2546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3.2421</v>
      </c>
      <c r="O1751" s="1" t="n">
        <v>1.9401</v>
      </c>
      <c r="P1751" s="1" t="n">
        <v>1.707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159189</t>
        </is>
      </c>
      <c r="V1751" s="1" t="inlineStr">
        <is>
          <t>125216</t>
        </is>
      </c>
      <c r="W1751" s="1" t="inlineStr">
        <is>
          <t>67229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87.45</v>
      </c>
      <c r="AO1751" s="1" t="n">
        <v>90.01000000000001</v>
      </c>
      <c r="AP1751" s="1" t="n">
        <v>92.31999999999999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-4.430214323052797</v>
      </c>
      <c r="E1752" s="2" t="n">
        <v>1.189662245316566</v>
      </c>
      <c r="F1752" s="3" t="n">
        <v>4.256756756756765</v>
      </c>
      <c r="G1752" s="4" t="n">
        <v>8479</v>
      </c>
      <c r="H1752" s="4" t="n">
        <v>10372</v>
      </c>
      <c r="I1752" s="3" t="n">
        <v>10507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4.4154</v>
      </c>
      <c r="O1752" s="1" t="n">
        <v>4.6463</v>
      </c>
      <c r="P1752" s="1" t="n">
        <v>6.1126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261079</t>
        </is>
      </c>
      <c r="V1752" s="1" t="inlineStr">
        <is>
          <t>257045</t>
        </is>
      </c>
      <c r="W1752" s="1" t="inlineStr">
        <is>
          <t>229721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73.13</v>
      </c>
      <c r="AO1752" s="1" t="n">
        <v>74</v>
      </c>
      <c r="AP1752" s="1" t="n">
        <v>77.15000000000001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-4.632867132867142</v>
      </c>
      <c r="E1753" s="2" t="n">
        <v>-0.5682859761686438</v>
      </c>
      <c r="F1753" s="3" t="n">
        <v>2.17551622418879</v>
      </c>
      <c r="G1753" s="4" t="n">
        <v>570</v>
      </c>
      <c r="H1753" s="4" t="n">
        <v>558</v>
      </c>
      <c r="I1753" s="3" t="n">
        <v>227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0.1052</v>
      </c>
      <c r="O1753" s="1" t="n">
        <v>0.07820000000000001</v>
      </c>
      <c r="P1753" s="1" t="n">
        <v>0.0459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9017</t>
        </is>
      </c>
      <c r="V1753" s="1" t="inlineStr">
        <is>
          <t>7874</t>
        </is>
      </c>
      <c r="W1753" s="1" t="inlineStr">
        <is>
          <t>4833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54.55</v>
      </c>
      <c r="AO1753" s="1" t="n">
        <v>54.24</v>
      </c>
      <c r="AP1753" s="1" t="n">
        <v>55.42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-0.1506024096385512</v>
      </c>
      <c r="E1754" s="2" t="n">
        <v>-2.046035805626601</v>
      </c>
      <c r="F1754" s="3" t="n">
        <v>-0.07364263238937781</v>
      </c>
      <c r="G1754" s="4" t="n">
        <v>3634</v>
      </c>
      <c r="H1754" s="4" t="n">
        <v>3143</v>
      </c>
      <c r="I1754" s="3" t="n">
        <v>2572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3.226</v>
      </c>
      <c r="O1754" s="1" t="n">
        <v>4.4356</v>
      </c>
      <c r="P1754" s="1" t="n">
        <v>1.3099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22158</t>
        </is>
      </c>
      <c r="V1754" s="1" t="inlineStr">
        <is>
          <t>43880</t>
        </is>
      </c>
      <c r="W1754" s="1" t="inlineStr">
        <is>
          <t>8064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762.45</v>
      </c>
      <c r="AO1754" s="1" t="n">
        <v>746.85</v>
      </c>
      <c r="AP1754" s="1" t="n">
        <v>746.3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-4.311885612153711</v>
      </c>
      <c r="E1755" s="2" t="n">
        <v>0.6770954938127427</v>
      </c>
      <c r="F1755" s="3" t="n">
        <v>-0.185528756957331</v>
      </c>
      <c r="G1755" s="4" t="n">
        <v>463</v>
      </c>
      <c r="H1755" s="4" t="n">
        <v>502</v>
      </c>
      <c r="I1755" s="3" t="n">
        <v>221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1.4288</v>
      </c>
      <c r="O1755" s="1" t="n">
        <v>1.1481</v>
      </c>
      <c r="P1755" s="1" t="n">
        <v>0.7211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214.15</v>
      </c>
      <c r="AO1755" s="1" t="n">
        <v>215.6</v>
      </c>
      <c r="AP1755" s="1" t="n">
        <v>215.2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-2.19460089337736</v>
      </c>
      <c r="E1756" s="2" t="n">
        <v>-0.2184273232724373</v>
      </c>
      <c r="F1756" s="3" t="n">
        <v>-1.303482587064679</v>
      </c>
      <c r="G1756" s="4" t="n">
        <v>3755</v>
      </c>
      <c r="H1756" s="4" t="n">
        <v>4428</v>
      </c>
      <c r="I1756" s="3" t="n">
        <v>2618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1.8765</v>
      </c>
      <c r="O1756" s="1" t="n">
        <v>2.9407</v>
      </c>
      <c r="P1756" s="1" t="n">
        <v>1.2475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95875</t>
        </is>
      </c>
      <c r="V1756" s="1" t="inlineStr">
        <is>
          <t>160161</t>
        </is>
      </c>
      <c r="W1756" s="1" t="inlineStr">
        <is>
          <t>72755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100.72</v>
      </c>
      <c r="AO1756" s="1" t="n">
        <v>100.5</v>
      </c>
      <c r="AP1756" s="1" t="n">
        <v>99.19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-0.3947108742845865</v>
      </c>
      <c r="E1758" s="2" t="n">
        <v>1.565286308698243</v>
      </c>
      <c r="F1758" s="3" t="n">
        <v>2.106905969566905</v>
      </c>
      <c r="G1758" s="4" t="n">
        <v>756</v>
      </c>
      <c r="H1758" s="4" t="n">
        <v>835</v>
      </c>
      <c r="I1758" s="3" t="n">
        <v>908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0.2045</v>
      </c>
      <c r="O1758" s="1" t="n">
        <v>0.2124</v>
      </c>
      <c r="P1758" s="1" t="n">
        <v>0.3501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5592</t>
        </is>
      </c>
      <c r="V1758" s="1" t="inlineStr">
        <is>
          <t>4233</t>
        </is>
      </c>
      <c r="W1758" s="1" t="inlineStr">
        <is>
          <t>3675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252.35</v>
      </c>
      <c r="AO1758" s="1" t="n">
        <v>256.3</v>
      </c>
      <c r="AP1758" s="1" t="n">
        <v>261.7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-2.232755947370757</v>
      </c>
      <c r="E1759" s="2" t="n">
        <v>2.28148081018623</v>
      </c>
      <c r="F1759" s="3" t="n">
        <v>0.1417654225274036</v>
      </c>
      <c r="G1759" s="4" t="n">
        <v>55294</v>
      </c>
      <c r="H1759" s="4" t="n">
        <v>44547</v>
      </c>
      <c r="I1759" s="3" t="n">
        <v>23583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159.3645</v>
      </c>
      <c r="O1759" s="1" t="n">
        <v>91.2508</v>
      </c>
      <c r="P1759" s="1" t="n">
        <v>51.3047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438677</t>
        </is>
      </c>
      <c r="V1759" s="1" t="inlineStr">
        <is>
          <t>170225</t>
        </is>
      </c>
      <c r="W1759" s="1" t="inlineStr">
        <is>
          <t>109513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1560375</v>
      </c>
      <c r="AC1759" s="1" t="n">
        <v>1090125</v>
      </c>
      <c r="AD1759" s="1" t="n">
        <v>2413</v>
      </c>
      <c r="AE1759" s="1" t="n">
        <v>6345</v>
      </c>
      <c r="AF1759" s="1" t="n">
        <v>5394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2225.1</v>
      </c>
      <c r="AL1759" s="1" t="n">
        <v>2271.75</v>
      </c>
      <c r="AM1759" s="1" t="n">
        <v>2277.05</v>
      </c>
      <c r="AN1759" s="1" t="n">
        <v>2206.9</v>
      </c>
      <c r="AO1759" s="1" t="n">
        <v>2257.25</v>
      </c>
      <c r="AP1759" s="1" t="n">
        <v>2260.45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-2.172935711074479</v>
      </c>
      <c r="E1760" s="2" t="n">
        <v>1.439950980392171</v>
      </c>
      <c r="F1760" s="3" t="n">
        <v>1.132588341890667</v>
      </c>
      <c r="G1760" s="4" t="n">
        <v>744</v>
      </c>
      <c r="H1760" s="4" t="n">
        <v>604</v>
      </c>
      <c r="I1760" s="3" t="n">
        <v>284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0.5695</v>
      </c>
      <c r="O1760" s="1" t="n">
        <v>0.3202</v>
      </c>
      <c r="P1760" s="1" t="n">
        <v>0.0683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9863</t>
        </is>
      </c>
      <c r="V1760" s="1" t="inlineStr">
        <is>
          <t>4598</t>
        </is>
      </c>
      <c r="W1760" s="1" t="inlineStr">
        <is>
          <t>717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326.4</v>
      </c>
      <c r="AO1760" s="1" t="n">
        <v>331.1</v>
      </c>
      <c r="AP1760" s="1" t="n">
        <v>334.85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-3.61271676300578</v>
      </c>
      <c r="E1761" s="2" t="n">
        <v>3.433997287070744</v>
      </c>
      <c r="F1761" s="3" t="n">
        <v>-1.553009387078962</v>
      </c>
      <c r="G1761" s="4" t="n">
        <v>7360</v>
      </c>
      <c r="H1761" s="4" t="n">
        <v>4684</v>
      </c>
      <c r="I1761" s="3" t="n">
        <v>3092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6.5977</v>
      </c>
      <c r="O1761" s="1" t="n">
        <v>5.329199999999999</v>
      </c>
      <c r="P1761" s="1" t="n">
        <v>3.1987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42102</t>
        </is>
      </c>
      <c r="V1761" s="1" t="inlineStr">
        <is>
          <t>24210</t>
        </is>
      </c>
      <c r="W1761" s="1" t="inlineStr">
        <is>
          <t>14470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700.35</v>
      </c>
      <c r="AO1761" s="1" t="n">
        <v>724.4</v>
      </c>
      <c r="AP1761" s="1" t="n">
        <v>713.15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-5.389221556886219</v>
      </c>
      <c r="E1762" s="2" t="n">
        <v>-5.06329113924051</v>
      </c>
      <c r="F1762" s="3" t="n">
        <v>-5.333333333333337</v>
      </c>
      <c r="G1762" s="4" t="n">
        <v>362</v>
      </c>
      <c r="H1762" s="4" t="n">
        <v>419</v>
      </c>
      <c r="I1762" s="3" t="n">
        <v>343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0.031</v>
      </c>
      <c r="O1762" s="1" t="n">
        <v>0.0756</v>
      </c>
      <c r="P1762" s="1" t="n">
        <v>0.0466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1.58</v>
      </c>
      <c r="AO1762" s="1" t="n">
        <v>1.5</v>
      </c>
      <c r="AP1762" s="1" t="n">
        <v>1.42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-3.044321743023431</v>
      </c>
      <c r="E1763" s="2" t="n">
        <v>-1.626391667949303</v>
      </c>
      <c r="F1763" s="3" t="n">
        <v>-0.5371857724001258</v>
      </c>
      <c r="G1763" s="4" t="n">
        <v>10082</v>
      </c>
      <c r="H1763" s="4" t="n">
        <v>10582</v>
      </c>
      <c r="I1763" s="3" t="n">
        <v>10281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3.9288</v>
      </c>
      <c r="O1763" s="1" t="n">
        <v>3.5601</v>
      </c>
      <c r="P1763" s="1" t="n">
        <v>3.6465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100514</t>
        </is>
      </c>
      <c r="V1763" s="1" t="inlineStr">
        <is>
          <t>98419</t>
        </is>
      </c>
      <c r="W1763" s="1" t="inlineStr">
        <is>
          <t>83011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194.91</v>
      </c>
      <c r="AO1763" s="1" t="n">
        <v>191.74</v>
      </c>
      <c r="AP1763" s="1" t="n">
        <v>190.71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-1.709986320109439</v>
      </c>
      <c r="E1764" s="2" t="n">
        <v>-0.4075951883884988</v>
      </c>
      <c r="F1764" s="3" t="n">
        <v>-0.6255406934185194</v>
      </c>
      <c r="G1764" s="4" t="n">
        <v>55111</v>
      </c>
      <c r="H1764" s="4" t="n">
        <v>25201</v>
      </c>
      <c r="I1764" s="3" t="n">
        <v>24264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130.5949</v>
      </c>
      <c r="O1764" s="1" t="n">
        <v>40.2066</v>
      </c>
      <c r="P1764" s="1" t="n">
        <v>34.9063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636562</t>
        </is>
      </c>
      <c r="V1764" s="1" t="inlineStr">
        <is>
          <t>130805</t>
        </is>
      </c>
      <c r="W1764" s="1" t="inlineStr">
        <is>
          <t>134694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1508.85</v>
      </c>
      <c r="AO1764" s="1" t="n">
        <v>1502.7</v>
      </c>
      <c r="AP1764" s="1" t="n">
        <v>1493.3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-2.866955353143194</v>
      </c>
      <c r="E1765" s="2" t="n">
        <v>4.893671534716876</v>
      </c>
      <c r="F1765" s="3" t="n">
        <v>-2.105520273571081</v>
      </c>
      <c r="G1765" s="4" t="n">
        <v>15278</v>
      </c>
      <c r="H1765" s="4" t="n">
        <v>13880</v>
      </c>
      <c r="I1765" s="3" t="n">
        <v>12353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6.0324</v>
      </c>
      <c r="O1765" s="1" t="n">
        <v>5.9073</v>
      </c>
      <c r="P1765" s="1" t="n">
        <v>6.151000000000001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113727</t>
        </is>
      </c>
      <c r="V1765" s="1" t="inlineStr">
        <is>
          <t>115946</t>
        </is>
      </c>
      <c r="W1765" s="1" t="inlineStr">
        <is>
          <t>114463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195.15</v>
      </c>
      <c r="AO1765" s="1" t="n">
        <v>204.7</v>
      </c>
      <c r="AP1765" s="1" t="n">
        <v>200.39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-1.053692505039399</v>
      </c>
      <c r="E1766" s="2" t="n">
        <v>0.2685433836466213</v>
      </c>
      <c r="F1766" s="3" t="n">
        <v>-0.9512375323236013</v>
      </c>
      <c r="G1766" s="4" t="n">
        <v>41822</v>
      </c>
      <c r="H1766" s="4" t="n">
        <v>29304</v>
      </c>
      <c r="I1766" s="3" t="n">
        <v>36044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60.8858</v>
      </c>
      <c r="O1766" s="1" t="n">
        <v>42.4464</v>
      </c>
      <c r="P1766" s="1" t="n">
        <v>36.4324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698480</t>
        </is>
      </c>
      <c r="V1766" s="1" t="inlineStr">
        <is>
          <t>523328</t>
        </is>
      </c>
      <c r="W1766" s="1" t="inlineStr">
        <is>
          <t>438467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539.95</v>
      </c>
      <c r="AO1766" s="1" t="n">
        <v>541.4</v>
      </c>
      <c r="AP1766" s="1" t="n">
        <v>536.25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-1.378515213795178</v>
      </c>
      <c r="E1767" s="2" t="n">
        <v>0.7217647656805872</v>
      </c>
      <c r="F1767" s="3" t="n">
        <v>1.402906742026646</v>
      </c>
      <c r="G1767" s="4" t="n">
        <v>576</v>
      </c>
      <c r="H1767" s="4" t="n">
        <v>898</v>
      </c>
      <c r="I1767" s="3" t="n">
        <v>393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0.3596</v>
      </c>
      <c r="O1767" s="1" t="n">
        <v>0.4263</v>
      </c>
      <c r="P1767" s="1" t="n">
        <v>0.2007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13242</t>
        </is>
      </c>
      <c r="V1767" s="1" t="inlineStr">
        <is>
          <t>9495</t>
        </is>
      </c>
      <c r="W1767" s="1" t="inlineStr">
        <is>
          <t>6834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196.74</v>
      </c>
      <c r="AO1767" s="1" t="n">
        <v>198.16</v>
      </c>
      <c r="AP1767" s="1" t="n">
        <v>200.94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-2.583363869549269</v>
      </c>
      <c r="E1768" s="2" t="n">
        <v>0.6394583411698282</v>
      </c>
      <c r="F1768" s="3" t="n">
        <v>2.765838161091376</v>
      </c>
      <c r="G1768" s="4" t="n">
        <v>137</v>
      </c>
      <c r="H1768" s="4" t="n">
        <v>65</v>
      </c>
      <c r="I1768" s="3" t="n">
        <v>72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0.0935</v>
      </c>
      <c r="O1768" s="1" t="n">
        <v>0.0736</v>
      </c>
      <c r="P1768" s="1" t="n">
        <v>0.06200000000000001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1099</t>
        </is>
      </c>
      <c r="V1768" s="1" t="inlineStr">
        <is>
          <t>392</t>
        </is>
      </c>
      <c r="W1768" s="1" t="inlineStr">
        <is>
          <t>142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265.85</v>
      </c>
      <c r="AO1768" s="1" t="n">
        <v>267.55</v>
      </c>
      <c r="AP1768" s="1" t="n">
        <v>274.95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-5.283980419767984</v>
      </c>
      <c r="E1769" s="2" t="n">
        <v>1.692035398230079</v>
      </c>
      <c r="F1769" s="3" t="n">
        <v>-0.201893622946249</v>
      </c>
      <c r="G1769" s="4" t="n">
        <v>2453</v>
      </c>
      <c r="H1769" s="4" t="n">
        <v>2804</v>
      </c>
      <c r="I1769" s="3" t="n">
        <v>1352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0.9395</v>
      </c>
      <c r="O1769" s="1" t="n">
        <v>1.0915</v>
      </c>
      <c r="P1769" s="1" t="n">
        <v>0.522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25998</t>
        </is>
      </c>
      <c r="V1769" s="1" t="inlineStr">
        <is>
          <t>19605</t>
        </is>
      </c>
      <c r="W1769" s="1" t="inlineStr">
        <is>
          <t>14050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141.25</v>
      </c>
      <c r="AO1769" s="1" t="n">
        <v>143.64</v>
      </c>
      <c r="AP1769" s="1" t="n">
        <v>143.35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-1.71276241252916</v>
      </c>
      <c r="E1770" s="2" t="n">
        <v>3.0037971250339</v>
      </c>
      <c r="F1770" s="3" t="n">
        <v>5.101704956882365</v>
      </c>
      <c r="G1770" s="4" t="n">
        <v>2300</v>
      </c>
      <c r="H1770" s="4" t="n">
        <v>1276</v>
      </c>
      <c r="I1770" s="3" t="n">
        <v>1923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0.9054000000000001</v>
      </c>
      <c r="O1770" s="1" t="n">
        <v>0.9488</v>
      </c>
      <c r="P1770" s="1" t="n">
        <v>1.7559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7323</t>
        </is>
      </c>
      <c r="V1770" s="1" t="inlineStr">
        <is>
          <t>7242</t>
        </is>
      </c>
      <c r="W1770" s="1" t="inlineStr">
        <is>
          <t>14570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737.4</v>
      </c>
      <c r="AO1770" s="1" t="n">
        <v>759.55</v>
      </c>
      <c r="AP1770" s="1" t="n">
        <v>798.3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-1.599663228793934</v>
      </c>
      <c r="E1771" s="2" t="n">
        <v>1.101604278074868</v>
      </c>
      <c r="F1771" s="3" t="n">
        <v>-0.7722416164180725</v>
      </c>
      <c r="G1771" s="4" t="n">
        <v>2802</v>
      </c>
      <c r="H1771" s="4" t="n">
        <v>587</v>
      </c>
      <c r="I1771" s="3" t="n">
        <v>644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0.5927</v>
      </c>
      <c r="O1771" s="1" t="n">
        <v>0.2539</v>
      </c>
      <c r="P1771" s="1" t="n">
        <v>0.2072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15948</t>
        </is>
      </c>
      <c r="V1771" s="1" t="inlineStr">
        <is>
          <t>18588</t>
        </is>
      </c>
      <c r="W1771" s="1" t="inlineStr">
        <is>
          <t>12286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93.5</v>
      </c>
      <c r="AO1771" s="1" t="n">
        <v>94.53</v>
      </c>
      <c r="AP1771" s="1" t="n">
        <v>93.8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-5.323868677905942</v>
      </c>
      <c r="E1772" s="2" t="n">
        <v>3.467666354264285</v>
      </c>
      <c r="F1772" s="3" t="n">
        <v>-1.177536231884049</v>
      </c>
      <c r="G1772" s="4" t="n">
        <v>5820</v>
      </c>
      <c r="H1772" s="4" t="n">
        <v>5465</v>
      </c>
      <c r="I1772" s="3" t="n">
        <v>3075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3.141</v>
      </c>
      <c r="O1772" s="1" t="n">
        <v>2.8462</v>
      </c>
      <c r="P1772" s="1" t="n">
        <v>1.3595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1512123</t>
        </is>
      </c>
      <c r="V1772" s="1" t="inlineStr">
        <is>
          <t>692862</t>
        </is>
      </c>
      <c r="W1772" s="1" t="inlineStr">
        <is>
          <t>590912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10.67</v>
      </c>
      <c r="AO1772" s="1" t="n">
        <v>11.04</v>
      </c>
      <c r="AP1772" s="1" t="n">
        <v>10.91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1.294227188081945</v>
      </c>
      <c r="E1773" s="2" t="n">
        <v>-2.454269693905694</v>
      </c>
      <c r="F1773" s="3" t="n">
        <v>2.110817941952494</v>
      </c>
      <c r="G1773" s="4" t="n">
        <v>95</v>
      </c>
      <c r="H1773" s="4" t="n">
        <v>171</v>
      </c>
      <c r="I1773" s="3" t="n">
        <v>105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0.2219</v>
      </c>
      <c r="O1773" s="1" t="n">
        <v>0.2351</v>
      </c>
      <c r="P1773" s="1" t="n">
        <v>0.1253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543.95</v>
      </c>
      <c r="AO1773" s="1" t="n">
        <v>530.6</v>
      </c>
      <c r="AP1773" s="1" t="n">
        <v>541.8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-3.243663202874632</v>
      </c>
      <c r="E1774" s="2" t="n">
        <v>3.633443741844831</v>
      </c>
      <c r="F1774" s="3" t="n">
        <v>-2.847457627118642</v>
      </c>
      <c r="G1774" s="4" t="n">
        <v>9586</v>
      </c>
      <c r="H1774" s="4" t="n">
        <v>7586</v>
      </c>
      <c r="I1774" s="3" t="n">
        <v>4768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10.52</v>
      </c>
      <c r="O1774" s="1" t="n">
        <v>9.270099999999999</v>
      </c>
      <c r="P1774" s="1" t="n">
        <v>5.5684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86897</t>
        </is>
      </c>
      <c r="V1774" s="1" t="inlineStr">
        <is>
          <t>68633</t>
        </is>
      </c>
      <c r="W1774" s="1" t="inlineStr">
        <is>
          <t>55928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498.15</v>
      </c>
      <c r="AO1774" s="1" t="n">
        <v>516.25</v>
      </c>
      <c r="AP1774" s="1" t="n">
        <v>501.55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-4.031514541949545</v>
      </c>
      <c r="E1775" s="2" t="n">
        <v>1.807860262008728</v>
      </c>
      <c r="F1775" s="3" t="n">
        <v>-1.638500471819505</v>
      </c>
      <c r="G1775" s="4" t="n">
        <v>16752</v>
      </c>
      <c r="H1775" s="4" t="n">
        <v>15856</v>
      </c>
      <c r="I1775" s="3" t="n">
        <v>14652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12.3357</v>
      </c>
      <c r="O1775" s="1" t="n">
        <v>11.7124</v>
      </c>
      <c r="P1775" s="1" t="n">
        <v>14.6471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461702</t>
        </is>
      </c>
      <c r="V1775" s="1" t="inlineStr">
        <is>
          <t>390542</t>
        </is>
      </c>
      <c r="W1775" s="1" t="inlineStr">
        <is>
          <t>557939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114.5</v>
      </c>
      <c r="AO1775" s="1" t="n">
        <v>116.57</v>
      </c>
      <c r="AP1775" s="1" t="n">
        <v>114.66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-3.140589569161003</v>
      </c>
      <c r="E1776" s="2" t="n">
        <v>-4.167154395411438</v>
      </c>
      <c r="F1776" s="3" t="n">
        <v>-5.411017466715533</v>
      </c>
      <c r="G1776" s="4" t="n">
        <v>11058</v>
      </c>
      <c r="H1776" s="4" t="n">
        <v>21765</v>
      </c>
      <c r="I1776" s="3" t="n">
        <v>31087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8.8688</v>
      </c>
      <c r="O1776" s="1" t="n">
        <v>32.5083</v>
      </c>
      <c r="P1776" s="1" t="n">
        <v>32.3739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56574</t>
        </is>
      </c>
      <c r="V1776" s="1" t="inlineStr">
        <is>
          <t>204846</t>
        </is>
      </c>
      <c r="W1776" s="1" t="inlineStr">
        <is>
          <t>128084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854.3</v>
      </c>
      <c r="AO1776" s="1" t="n">
        <v>818.7</v>
      </c>
      <c r="AP1776" s="1" t="n">
        <v>774.4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-0.7277494010758199</v>
      </c>
      <c r="E1777" s="2" t="n">
        <v>2.071760313268373</v>
      </c>
      <c r="F1777" s="3" t="n">
        <v>-0.3970201186599294</v>
      </c>
      <c r="G1777" s="4" t="n">
        <v>4598</v>
      </c>
      <c r="H1777" s="4" t="n">
        <v>5558</v>
      </c>
      <c r="I1777" s="3" t="n">
        <v>5042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8.489000000000001</v>
      </c>
      <c r="O1777" s="1" t="n">
        <v>6.4209</v>
      </c>
      <c r="P1777" s="1" t="n">
        <v>4.451700000000001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20259</t>
        </is>
      </c>
      <c r="V1777" s="1" t="inlineStr">
        <is>
          <t>10420</t>
        </is>
      </c>
      <c r="W1777" s="1" t="inlineStr">
        <is>
          <t>8595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2196.2</v>
      </c>
      <c r="AO1777" s="1" t="n">
        <v>2241.7</v>
      </c>
      <c r="AP1777" s="1" t="n">
        <v>2232.8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-2.25271560236998</v>
      </c>
      <c r="E1778" s="2" t="n">
        <v>2.325679287773872</v>
      </c>
      <c r="F1778" s="3" t="n">
        <v>2.085647291126736</v>
      </c>
      <c r="G1778" s="4" t="n">
        <v>12698</v>
      </c>
      <c r="H1778" s="4" t="n">
        <v>7296</v>
      </c>
      <c r="I1778" s="3" t="n">
        <v>11182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12.8604</v>
      </c>
      <c r="O1778" s="1" t="n">
        <v>8.2218</v>
      </c>
      <c r="P1778" s="1" t="n">
        <v>23.8338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33867</t>
        </is>
      </c>
      <c r="V1778" s="1" t="inlineStr">
        <is>
          <t>17639</t>
        </is>
      </c>
      <c r="W1778" s="1" t="inlineStr">
        <is>
          <t>58043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2375.65</v>
      </c>
      <c r="AO1778" s="1" t="n">
        <v>2430.9</v>
      </c>
      <c r="AP1778" s="1" t="n">
        <v>2481.6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-3.724556084885229</v>
      </c>
      <c r="E1779" s="2" t="n">
        <v>4.138551506972552</v>
      </c>
      <c r="F1779" s="3" t="n">
        <v>-0.993520518358518</v>
      </c>
      <c r="G1779" s="4" t="n">
        <v>14267</v>
      </c>
      <c r="H1779" s="4" t="n">
        <v>21294</v>
      </c>
      <c r="I1779" s="3" t="n">
        <v>10253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9.2675</v>
      </c>
      <c r="O1779" s="1" t="n">
        <v>18.637</v>
      </c>
      <c r="P1779" s="1" t="n">
        <v>8.3393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1534622</t>
        </is>
      </c>
      <c r="V1779" s="1" t="inlineStr">
        <is>
          <t>2430386</t>
        </is>
      </c>
      <c r="W1779" s="1" t="inlineStr">
        <is>
          <t>1438773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22.23</v>
      </c>
      <c r="AO1779" s="1" t="n">
        <v>23.15</v>
      </c>
      <c r="AP1779" s="1" t="n">
        <v>22.92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-3.010820134859659</v>
      </c>
      <c r="E1780" s="2" t="n">
        <v>-0.6548100242522158</v>
      </c>
      <c r="F1780" s="3" t="n">
        <v>2.970135893888843</v>
      </c>
      <c r="G1780" s="4" t="n">
        <v>6369</v>
      </c>
      <c r="H1780" s="4" t="n">
        <v>6773</v>
      </c>
      <c r="I1780" s="3" t="n">
        <v>5796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3.5891</v>
      </c>
      <c r="O1780" s="1" t="n">
        <v>2.9653</v>
      </c>
      <c r="P1780" s="1" t="n">
        <v>2.6471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30577</t>
        </is>
      </c>
      <c r="V1780" s="1" t="inlineStr">
        <is>
          <t>21495</t>
        </is>
      </c>
      <c r="W1780" s="1" t="inlineStr">
        <is>
          <t>19192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618.5</v>
      </c>
      <c r="AO1780" s="1" t="n">
        <v>614.45</v>
      </c>
      <c r="AP1780" s="1" t="n">
        <v>632.7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-3.629485737654636</v>
      </c>
      <c r="E1781" s="2" t="n">
        <v>2.402928071292168</v>
      </c>
      <c r="F1781" s="3" t="n">
        <v>-1.284641284641282</v>
      </c>
      <c r="G1781" s="4" t="n">
        <v>24755</v>
      </c>
      <c r="H1781" s="4" t="n">
        <v>51569</v>
      </c>
      <c r="I1781" s="3" t="n">
        <v>25908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19.4788</v>
      </c>
      <c r="O1781" s="1" t="n">
        <v>54.4462</v>
      </c>
      <c r="P1781" s="1" t="n">
        <v>33.0004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80375</t>
        </is>
      </c>
      <c r="V1781" s="1" t="inlineStr">
        <is>
          <t>134818</t>
        </is>
      </c>
      <c r="W1781" s="1" t="inlineStr">
        <is>
          <t>120123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942.6</v>
      </c>
      <c r="AO1781" s="1" t="n">
        <v>965.25</v>
      </c>
      <c r="AP1781" s="1" t="n">
        <v>952.85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-52.58278145695364</v>
      </c>
      <c r="E1782" s="2" t="n">
        <v>-2.533918595371107</v>
      </c>
      <c r="F1782" s="3" t="n">
        <v>-0.6960081883316227</v>
      </c>
      <c r="G1782" s="4" t="n">
        <v>1932</v>
      </c>
      <c r="H1782" s="4" t="n">
        <v>1004</v>
      </c>
      <c r="I1782" s="3" t="n">
        <v>690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0.897</v>
      </c>
      <c r="O1782" s="1" t="n">
        <v>0.534</v>
      </c>
      <c r="P1782" s="1" t="n">
        <v>0.3959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23573</t>
        </is>
      </c>
      <c r="V1782" s="1" t="inlineStr">
        <is>
          <t>12205</t>
        </is>
      </c>
      <c r="W1782" s="1" t="inlineStr">
        <is>
          <t>10567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250.6</v>
      </c>
      <c r="AO1782" s="1" t="n">
        <v>244.25</v>
      </c>
      <c r="AP1782" s="1" t="n">
        <v>242.55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-0.9295026557218653</v>
      </c>
      <c r="E1783" s="2" t="n">
        <v>1.303765078591438</v>
      </c>
      <c r="F1783" s="3" t="n">
        <v>-1.515515997113306</v>
      </c>
      <c r="G1783" s="4" t="n">
        <v>20090</v>
      </c>
      <c r="H1783" s="4" t="n">
        <v>14968</v>
      </c>
      <c r="I1783" s="3" t="n">
        <v>16973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13.6222</v>
      </c>
      <c r="O1783" s="1" t="n">
        <v>11.5042</v>
      </c>
      <c r="P1783" s="1" t="n">
        <v>12.8182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163090</t>
        </is>
      </c>
      <c r="V1783" s="1" t="inlineStr">
        <is>
          <t>99150</t>
        </is>
      </c>
      <c r="W1783" s="1" t="inlineStr">
        <is>
          <t>143144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410.35</v>
      </c>
      <c r="AO1783" s="1" t="n">
        <v>415.7</v>
      </c>
      <c r="AP1783" s="1" t="n">
        <v>409.4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-4.157379591045653</v>
      </c>
      <c r="E1784" s="2" t="n">
        <v>4.024266936299288</v>
      </c>
      <c r="F1784" s="3" t="n">
        <v>7.523328149300165</v>
      </c>
      <c r="G1784" s="4" t="n">
        <v>26699</v>
      </c>
      <c r="H1784" s="4" t="n">
        <v>55862</v>
      </c>
      <c r="I1784" s="3" t="n">
        <v>111059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20.0159</v>
      </c>
      <c r="O1784" s="1" t="n">
        <v>48.8841</v>
      </c>
      <c r="P1784" s="1" t="n">
        <v>170.9425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192569</t>
        </is>
      </c>
      <c r="V1784" s="1" t="inlineStr">
        <is>
          <t>201293</t>
        </is>
      </c>
      <c r="W1784" s="1" t="inlineStr">
        <is>
          <t>557834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494.5</v>
      </c>
      <c r="AO1784" s="1" t="n">
        <v>514.4</v>
      </c>
      <c r="AP1784" s="1" t="n">
        <v>553.1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-4.819457998648751</v>
      </c>
      <c r="E1785" s="2" t="n">
        <v>4.416752109787822</v>
      </c>
      <c r="F1785" s="3" t="n">
        <v>0.8082181433643189</v>
      </c>
      <c r="G1785" s="4" t="n">
        <v>94</v>
      </c>
      <c r="H1785" s="4" t="n">
        <v>296</v>
      </c>
      <c r="I1785" s="3" t="n">
        <v>131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0.3655</v>
      </c>
      <c r="O1785" s="1" t="n">
        <v>1.7803</v>
      </c>
      <c r="P1785" s="1" t="n">
        <v>0.3357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126.79</v>
      </c>
      <c r="AO1785" s="1" t="n">
        <v>132.39</v>
      </c>
      <c r="AP1785" s="1" t="n">
        <v>133.46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-7.149950347567032</v>
      </c>
      <c r="E1786" s="2" t="n">
        <v>2.76130286825474</v>
      </c>
      <c r="F1786" s="3" t="n">
        <v>-0.2706027060270637</v>
      </c>
      <c r="G1786" s="4" t="n">
        <v>4682</v>
      </c>
      <c r="H1786" s="4" t="n">
        <v>5694</v>
      </c>
      <c r="I1786" s="3" t="n">
        <v>1789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6.5411</v>
      </c>
      <c r="O1786" s="1" t="n">
        <v>9.147</v>
      </c>
      <c r="P1786" s="1" t="n">
        <v>4.548500000000001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13529</t>
        </is>
      </c>
      <c r="V1786" s="1" t="inlineStr">
        <is>
          <t>10290</t>
        </is>
      </c>
      <c r="W1786" s="1" t="inlineStr">
        <is>
          <t>12526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2571.25</v>
      </c>
      <c r="AO1786" s="1" t="n">
        <v>2642.25</v>
      </c>
      <c r="AP1786" s="1" t="n">
        <v>2635.1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-2.996254681647943</v>
      </c>
      <c r="E1787" s="2" t="n">
        <v>-2.316602316602319</v>
      </c>
      <c r="F1787" s="3" t="n">
        <v>3.557312252964439</v>
      </c>
      <c r="G1787" s="4" t="n">
        <v>1110</v>
      </c>
      <c r="H1787" s="4" t="n">
        <v>1057</v>
      </c>
      <c r="I1787" s="3" t="n">
        <v>918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0.2211</v>
      </c>
      <c r="O1787" s="1" t="n">
        <v>0.2161</v>
      </c>
      <c r="P1787" s="1" t="n">
        <v>0.2177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562426</t>
        </is>
      </c>
      <c r="V1787" s="1" t="inlineStr">
        <is>
          <t>600613</t>
        </is>
      </c>
      <c r="W1787" s="1" t="inlineStr">
        <is>
          <t>451303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2.59</v>
      </c>
      <c r="AO1787" s="1" t="n">
        <v>2.53</v>
      </c>
      <c r="AP1787" s="1" t="n">
        <v>2.62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3.283290094841144</v>
      </c>
      <c r="E1788" s="2" t="n">
        <v>-4.008647313156265</v>
      </c>
      <c r="F1788" s="3" t="n">
        <v>1.226862278274667</v>
      </c>
      <c r="G1788" s="4" t="n">
        <v>26447</v>
      </c>
      <c r="H1788" s="4" t="n">
        <v>10185</v>
      </c>
      <c r="I1788" s="3" t="n">
        <v>12762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35.7647</v>
      </c>
      <c r="O1788" s="1" t="n">
        <v>16.8938</v>
      </c>
      <c r="P1788" s="1" t="n">
        <v>19.048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21055</t>
        </is>
      </c>
      <c r="V1788" s="1" t="inlineStr">
        <is>
          <t>14841</t>
        </is>
      </c>
      <c r="W1788" s="1" t="inlineStr">
        <is>
          <t>16939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4857</v>
      </c>
      <c r="AO1788" s="1" t="n">
        <v>4662.3</v>
      </c>
      <c r="AP1788" s="1" t="n">
        <v>4719.5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-2.646649125522369</v>
      </c>
      <c r="E1789" s="2" t="n">
        <v>4.165341812400643</v>
      </c>
      <c r="F1789" s="3" t="n">
        <v>-0.1678876678876713</v>
      </c>
      <c r="G1789" s="4" t="n">
        <v>4500</v>
      </c>
      <c r="H1789" s="4" t="n">
        <v>5266</v>
      </c>
      <c r="I1789" s="3" t="n">
        <v>4587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3.3973</v>
      </c>
      <c r="O1789" s="1" t="n">
        <v>4.4988</v>
      </c>
      <c r="P1789" s="1" t="n">
        <v>2.9287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51601</t>
        </is>
      </c>
      <c r="V1789" s="1" t="inlineStr">
        <is>
          <t>47152</t>
        </is>
      </c>
      <c r="W1789" s="1" t="inlineStr">
        <is>
          <t>32784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314.5</v>
      </c>
      <c r="AO1789" s="1" t="n">
        <v>327.6</v>
      </c>
      <c r="AP1789" s="1" t="n">
        <v>327.05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-4.633434578047761</v>
      </c>
      <c r="E1790" s="2" t="n">
        <v>0.1561231499406732</v>
      </c>
      <c r="F1790" s="3" t="n">
        <v>-1.016336201521384</v>
      </c>
      <c r="G1790" s="4" t="n">
        <v>120</v>
      </c>
      <c r="H1790" s="4" t="n">
        <v>77</v>
      </c>
      <c r="I1790" s="3" t="n">
        <v>57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0.0969</v>
      </c>
      <c r="O1790" s="1" t="n">
        <v>0.0825</v>
      </c>
      <c r="P1790" s="1" t="n">
        <v>0.0954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800.65</v>
      </c>
      <c r="AO1790" s="1" t="n">
        <v>801.9</v>
      </c>
      <c r="AP1790" s="1" t="n">
        <v>793.75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-1.900867943476078</v>
      </c>
      <c r="E1791" s="2" t="n">
        <v>-4.423808131032466</v>
      </c>
      <c r="F1791" s="3" t="n">
        <v>1.709892127610752</v>
      </c>
      <c r="G1791" s="4" t="n">
        <v>9335</v>
      </c>
      <c r="H1791" s="4" t="n">
        <v>14020</v>
      </c>
      <c r="I1791" s="3" t="n">
        <v>7023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5.8088</v>
      </c>
      <c r="O1791" s="1" t="n">
        <v>12.0057</v>
      </c>
      <c r="P1791" s="1" t="n">
        <v>3.6553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20640</t>
        </is>
      </c>
      <c r="V1791" s="1" t="inlineStr">
        <is>
          <t>49815</t>
        </is>
      </c>
      <c r="W1791" s="1" t="inlineStr">
        <is>
          <t>9494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1367.6</v>
      </c>
      <c r="AO1791" s="1" t="n">
        <v>1307.1</v>
      </c>
      <c r="AP1791" s="1" t="n">
        <v>1329.45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-0.406402087200844</v>
      </c>
      <c r="E1792" s="2" t="n">
        <v>0.8161209068010098</v>
      </c>
      <c r="F1792" s="3" t="n">
        <v>1.654007595442735</v>
      </c>
      <c r="G1792" s="4" t="n">
        <v>3410</v>
      </c>
      <c r="H1792" s="4" t="n">
        <v>3400</v>
      </c>
      <c r="I1792" s="3" t="n">
        <v>2710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4.5763</v>
      </c>
      <c r="O1792" s="1" t="n">
        <v>3.2649</v>
      </c>
      <c r="P1792" s="1" t="n">
        <v>2.1741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147303</t>
        </is>
      </c>
      <c r="V1792" s="1" t="inlineStr">
        <is>
          <t>66307</t>
        </is>
      </c>
      <c r="W1792" s="1" t="inlineStr">
        <is>
          <t>44035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198.5</v>
      </c>
      <c r="AO1792" s="1" t="n">
        <v>200.12</v>
      </c>
      <c r="AP1792" s="1" t="n">
        <v>203.43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0.621991454378279</v>
      </c>
      <c r="E1793" s="2" t="n">
        <v>2.284454955923457</v>
      </c>
      <c r="F1793" s="3" t="n">
        <v>-1.644857848546964</v>
      </c>
      <c r="G1793" s="4" t="n">
        <v>142031</v>
      </c>
      <c r="H1793" s="4" t="n">
        <v>180221</v>
      </c>
      <c r="I1793" s="3" t="n">
        <v>124714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400.1909</v>
      </c>
      <c r="O1793" s="1" t="n">
        <v>462.5135</v>
      </c>
      <c r="P1793" s="1" t="n">
        <v>430.8705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1273931</t>
        </is>
      </c>
      <c r="V1793" s="1" t="inlineStr">
        <is>
          <t>1139298</t>
        </is>
      </c>
      <c r="W1793" s="1" t="inlineStr">
        <is>
          <t>1176299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3876250</v>
      </c>
      <c r="AC1793" s="1" t="n">
        <v>4077850</v>
      </c>
      <c r="AD1793" s="1" t="n">
        <v>3645</v>
      </c>
      <c r="AE1793" s="1" t="n">
        <v>19441</v>
      </c>
      <c r="AF1793" s="1" t="n">
        <v>18493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1875.1</v>
      </c>
      <c r="AL1793" s="1" t="n">
        <v>1917.8</v>
      </c>
      <c r="AM1793" s="1" t="n">
        <v>1880.75</v>
      </c>
      <c r="AN1793" s="1" t="n">
        <v>1860.4</v>
      </c>
      <c r="AO1793" s="1" t="n">
        <v>1902.9</v>
      </c>
      <c r="AP1793" s="1" t="n">
        <v>1871.6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-3.624830086089714</v>
      </c>
      <c r="E1794" s="2" t="n">
        <v>1.231781852374227</v>
      </c>
      <c r="F1794" s="3" t="n">
        <v>1.690507152145648</v>
      </c>
      <c r="G1794" s="4" t="n">
        <v>11214</v>
      </c>
      <c r="H1794" s="4" t="n">
        <v>12434</v>
      </c>
      <c r="I1794" s="3" t="n">
        <v>7948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7.4145</v>
      </c>
      <c r="O1794" s="1" t="n">
        <v>7.4026</v>
      </c>
      <c r="P1794" s="1" t="n">
        <v>4.2081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55591</t>
        </is>
      </c>
      <c r="V1794" s="1" t="inlineStr">
        <is>
          <t>44459</t>
        </is>
      </c>
      <c r="W1794" s="1" t="inlineStr">
        <is>
          <t>26343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531.75</v>
      </c>
      <c r="AO1794" s="1" t="n">
        <v>538.3</v>
      </c>
      <c r="AP1794" s="1" t="n">
        <v>547.4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-1.971277604660624</v>
      </c>
      <c r="E1795" s="2" t="n">
        <v>1.133301084928484</v>
      </c>
      <c r="F1795" s="3" t="n">
        <v>1.366586949094636</v>
      </c>
      <c r="G1795" s="4" t="n">
        <v>12797</v>
      </c>
      <c r="H1795" s="4" t="n">
        <v>13548</v>
      </c>
      <c r="I1795" s="3" t="n">
        <v>12880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13.7038</v>
      </c>
      <c r="O1795" s="1" t="n">
        <v>12.3359</v>
      </c>
      <c r="P1795" s="1" t="n">
        <v>11.8502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38613</t>
        </is>
      </c>
      <c r="V1795" s="1" t="inlineStr">
        <is>
          <t>41030</t>
        </is>
      </c>
      <c r="W1795" s="1" t="inlineStr">
        <is>
          <t>55660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691500</v>
      </c>
      <c r="AC1795" s="1" t="n">
        <v>849000</v>
      </c>
      <c r="AD1795" s="1" t="n">
        <v>713</v>
      </c>
      <c r="AE1795" s="1" t="n">
        <v>1488</v>
      </c>
      <c r="AF1795" s="1" t="n">
        <v>1581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720.05</v>
      </c>
      <c r="AL1795" s="1" t="n">
        <v>725.55</v>
      </c>
      <c r="AM1795" s="1" t="n">
        <v>731.3</v>
      </c>
      <c r="AN1795" s="1" t="n">
        <v>723.55</v>
      </c>
      <c r="AO1795" s="1" t="n">
        <v>731.75</v>
      </c>
      <c r="AP1795" s="1" t="n">
        <v>741.75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-3.366354797284903</v>
      </c>
      <c r="E1796" s="2" t="n">
        <v>0.265780730897011</v>
      </c>
      <c r="F1796" s="3" t="n">
        <v>0.6011549749124351</v>
      </c>
      <c r="G1796" s="4" t="n">
        <v>460</v>
      </c>
      <c r="H1796" s="4" t="n">
        <v>239</v>
      </c>
      <c r="I1796" s="3" t="n">
        <v>430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0.2096</v>
      </c>
      <c r="O1796" s="1" t="n">
        <v>0.1255</v>
      </c>
      <c r="P1796" s="1" t="n">
        <v>0.1138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7393</t>
        </is>
      </c>
      <c r="V1796" s="1" t="inlineStr">
        <is>
          <t>3133</t>
        </is>
      </c>
      <c r="W1796" s="1" t="inlineStr">
        <is>
          <t>3070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210.7</v>
      </c>
      <c r="AO1796" s="1" t="n">
        <v>211.26</v>
      </c>
      <c r="AP1796" s="1" t="n">
        <v>212.53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-4.042348411934552</v>
      </c>
      <c r="E1797" s="2" t="n">
        <v>-2.908726178535616</v>
      </c>
      <c r="F1797" s="3" t="n">
        <v>-0.5165289256198237</v>
      </c>
      <c r="G1797" s="4" t="n">
        <v>149</v>
      </c>
      <c r="H1797" s="4" t="n">
        <v>162</v>
      </c>
      <c r="I1797" s="3" t="n">
        <v>72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0.1102</v>
      </c>
      <c r="O1797" s="1" t="n">
        <v>0.07240000000000001</v>
      </c>
      <c r="P1797" s="1" t="n">
        <v>0.0183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9.970000000000001</v>
      </c>
      <c r="AO1797" s="1" t="n">
        <v>9.68</v>
      </c>
      <c r="AP1797" s="1" t="n">
        <v>9.630000000000001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-1.378958120531154</v>
      </c>
      <c r="E1798" s="2" t="n">
        <v>0.6628689798032084</v>
      </c>
      <c r="F1798" s="3" t="n">
        <v>-1.028912439551394</v>
      </c>
      <c r="G1798" s="4" t="n">
        <v>9213</v>
      </c>
      <c r="H1798" s="4" t="n">
        <v>8718</v>
      </c>
      <c r="I1798" s="3" t="n">
        <v>8069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3.7101</v>
      </c>
      <c r="O1798" s="1" t="n">
        <v>3.3327</v>
      </c>
      <c r="P1798" s="1" t="n">
        <v>2.8132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38974</t>
        </is>
      </c>
      <c r="V1798" s="1" t="inlineStr">
        <is>
          <t>27621</t>
        </is>
      </c>
      <c r="W1798" s="1" t="inlineStr">
        <is>
          <t>27799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482.75</v>
      </c>
      <c r="AO1798" s="1" t="n">
        <v>485.95</v>
      </c>
      <c r="AP1798" s="1" t="n">
        <v>480.95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-4.999999999999998</v>
      </c>
      <c r="E1799" s="2" t="n">
        <v>-3.405572755417953</v>
      </c>
      <c r="F1799" s="3" t="n">
        <v>0.9615384615384551</v>
      </c>
      <c r="G1799" s="4" t="n">
        <v>838</v>
      </c>
      <c r="H1799" s="4" t="n">
        <v>1000</v>
      </c>
      <c r="I1799" s="3" t="n">
        <v>712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0.2993</v>
      </c>
      <c r="O1799" s="1" t="n">
        <v>0.293</v>
      </c>
      <c r="P1799" s="1" t="n">
        <v>0.1664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3.23</v>
      </c>
      <c r="AO1799" s="1" t="n">
        <v>3.12</v>
      </c>
      <c r="AP1799" s="1" t="n">
        <v>3.15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-1.848526097848347</v>
      </c>
      <c r="E1800" s="2" t="n">
        <v>0.7342229473806887</v>
      </c>
      <c r="F1800" s="3" t="n">
        <v>0.3378261121073723</v>
      </c>
      <c r="G1800" s="4" t="n">
        <v>50814</v>
      </c>
      <c r="H1800" s="4" t="n">
        <v>39020</v>
      </c>
      <c r="I1800" s="3" t="n">
        <v>36022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93.98040000000002</v>
      </c>
      <c r="O1800" s="1" t="n">
        <v>70.3481</v>
      </c>
      <c r="P1800" s="1" t="n">
        <v>135.3962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121449</t>
        </is>
      </c>
      <c r="V1800" s="1" t="inlineStr">
        <is>
          <t>77206</t>
        </is>
      </c>
      <c r="W1800" s="1" t="inlineStr">
        <is>
          <t>253485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4290.25</v>
      </c>
      <c r="AO1800" s="1" t="n">
        <v>4321.75</v>
      </c>
      <c r="AP1800" s="1" t="n">
        <v>4336.35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0.9313047487321263</v>
      </c>
      <c r="E1801" s="2" t="n">
        <v>1.288141786954151</v>
      </c>
      <c r="F1801" s="3" t="n">
        <v>8.830161450347241</v>
      </c>
      <c r="G1801" s="4" t="n">
        <v>36164</v>
      </c>
      <c r="H1801" s="4" t="n">
        <v>65709</v>
      </c>
      <c r="I1801" s="3" t="n">
        <v>67302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23.8805</v>
      </c>
      <c r="O1801" s="1" t="n">
        <v>63.217</v>
      </c>
      <c r="P1801" s="1" t="n">
        <v>78.90260000000001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185410</t>
        </is>
      </c>
      <c r="V1801" s="1" t="inlineStr">
        <is>
          <t>405360</t>
        </is>
      </c>
      <c r="W1801" s="1" t="inlineStr">
        <is>
          <t>470040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547.3</v>
      </c>
      <c r="AO1801" s="1" t="n">
        <v>554.35</v>
      </c>
      <c r="AP1801" s="1" t="n">
        <v>603.3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-2.565463552724704</v>
      </c>
      <c r="E1802" s="2" t="n">
        <v>-2.778282186308337</v>
      </c>
      <c r="F1802" s="3" t="n">
        <v>-1.718341426970493</v>
      </c>
      <c r="G1802" s="4" t="n">
        <v>2626</v>
      </c>
      <c r="H1802" s="4" t="n">
        <v>1673</v>
      </c>
      <c r="I1802" s="3" t="n">
        <v>1416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1.4659</v>
      </c>
      <c r="O1802" s="1" t="n">
        <v>0.9318000000000001</v>
      </c>
      <c r="P1802" s="1" t="n">
        <v>0.7426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55.07</v>
      </c>
      <c r="AO1802" s="1" t="n">
        <v>53.54</v>
      </c>
      <c r="AP1802" s="1" t="n">
        <v>52.62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-2.057814796668308</v>
      </c>
      <c r="E1803" s="2" t="n">
        <v>4.95247623811907</v>
      </c>
      <c r="F1803" s="3" t="n">
        <v>-0.8579599618684448</v>
      </c>
      <c r="G1803" s="4" t="n">
        <v>1714</v>
      </c>
      <c r="H1803" s="4" t="n">
        <v>859</v>
      </c>
      <c r="I1803" s="3" t="n">
        <v>1254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0.3556</v>
      </c>
      <c r="O1803" s="1" t="n">
        <v>0.263</v>
      </c>
      <c r="P1803" s="1" t="n">
        <v>0.3106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105426</t>
        </is>
      </c>
      <c r="V1803" s="1" t="inlineStr">
        <is>
          <t>76251</t>
        </is>
      </c>
      <c r="W1803" s="1" t="inlineStr">
        <is>
          <t>66994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19.99</v>
      </c>
      <c r="AO1803" s="1" t="n">
        <v>20.98</v>
      </c>
      <c r="AP1803" s="1" t="n">
        <v>20.8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-2.634454291611025</v>
      </c>
      <c r="E1804" s="2" t="n">
        <v>-0.2369077306733139</v>
      </c>
      <c r="F1804" s="3" t="n">
        <v>0.4749406324209416</v>
      </c>
      <c r="G1804" s="4" t="n">
        <v>1609</v>
      </c>
      <c r="H1804" s="4" t="n">
        <v>1412</v>
      </c>
      <c r="I1804" s="3" t="n">
        <v>728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0.261</v>
      </c>
      <c r="O1804" s="1" t="n">
        <v>0.1889</v>
      </c>
      <c r="P1804" s="1" t="n">
        <v>0.1698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19942</t>
        </is>
      </c>
      <c r="V1804" s="1" t="inlineStr">
        <is>
          <t>9323</t>
        </is>
      </c>
      <c r="W1804" s="1" t="inlineStr">
        <is>
          <t>10891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80.2</v>
      </c>
      <c r="AO1804" s="1" t="n">
        <v>80.01000000000001</v>
      </c>
      <c r="AP1804" s="1" t="n">
        <v>80.39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-2.696647195326882</v>
      </c>
      <c r="E1805" s="2" t="n">
        <v>2.58223684210527</v>
      </c>
      <c r="F1805" s="3" t="n">
        <v>0.2084335417668678</v>
      </c>
      <c r="G1805" s="4" t="n">
        <v>19495</v>
      </c>
      <c r="H1805" s="4" t="n">
        <v>11512</v>
      </c>
      <c r="I1805" s="3" t="n">
        <v>10582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15.6715</v>
      </c>
      <c r="O1805" s="1" t="n">
        <v>11.6814</v>
      </c>
      <c r="P1805" s="1" t="n">
        <v>9.388200000000001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111519</t>
        </is>
      </c>
      <c r="V1805" s="1" t="inlineStr">
        <is>
          <t>69497</t>
        </is>
      </c>
      <c r="W1805" s="1" t="inlineStr">
        <is>
          <t>57290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608</v>
      </c>
      <c r="AO1805" s="1" t="n">
        <v>623.7</v>
      </c>
      <c r="AP1805" s="1" t="n">
        <v>625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-12.5</v>
      </c>
      <c r="E1806" s="2" t="n">
        <v>-2.439560439560449</v>
      </c>
      <c r="F1806" s="3" t="n">
        <v>2.470526394833687</v>
      </c>
      <c r="G1806" s="4" t="n">
        <v>59618</v>
      </c>
      <c r="H1806" s="4" t="n">
        <v>14052</v>
      </c>
      <c r="I1806" s="3" t="n">
        <v>16153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41.5395</v>
      </c>
      <c r="O1806" s="1" t="n">
        <v>9.2629</v>
      </c>
      <c r="P1806" s="1" t="n">
        <v>15.0336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1106035</t>
        </is>
      </c>
      <c r="V1806" s="1" t="inlineStr">
        <is>
          <t>398219</t>
        </is>
      </c>
      <c r="W1806" s="1" t="inlineStr">
        <is>
          <t>639891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136.5</v>
      </c>
      <c r="AO1806" s="1" t="n">
        <v>133.17</v>
      </c>
      <c r="AP1806" s="1" t="n">
        <v>136.46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1.778314917127074</v>
      </c>
      <c r="E1807" s="2" t="n">
        <v>0.3731976251060201</v>
      </c>
      <c r="F1807" s="3" t="n">
        <v>0.5070136893696082</v>
      </c>
      <c r="G1807" s="4" t="n">
        <v>2007</v>
      </c>
      <c r="H1807" s="4" t="n">
        <v>1540</v>
      </c>
      <c r="I1807" s="3" t="n">
        <v>1919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0.7284</v>
      </c>
      <c r="O1807" s="1" t="n">
        <v>0.4828</v>
      </c>
      <c r="P1807" s="1" t="n">
        <v>0.3574000000000001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49689</t>
        </is>
      </c>
      <c r="V1807" s="1" t="inlineStr">
        <is>
          <t>21044</t>
        </is>
      </c>
      <c r="W1807" s="1" t="inlineStr">
        <is>
          <t>25331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58.95</v>
      </c>
      <c r="AO1807" s="1" t="n">
        <v>59.17</v>
      </c>
      <c r="AP1807" s="1" t="n">
        <v>59.47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-3.667481662591685</v>
      </c>
      <c r="E1808" s="2" t="n">
        <v>-3.04568527918782</v>
      </c>
      <c r="F1808" s="3" t="n">
        <v>4.973821989528795</v>
      </c>
      <c r="G1808" s="4" t="n">
        <v>315</v>
      </c>
      <c r="H1808" s="4" t="n">
        <v>248</v>
      </c>
      <c r="I1808" s="3" t="n">
        <v>222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0.0579</v>
      </c>
      <c r="O1808" s="1" t="n">
        <v>0.0272</v>
      </c>
      <c r="P1808" s="1" t="n">
        <v>0.0464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3.94</v>
      </c>
      <c r="AO1808" s="1" t="n">
        <v>3.82</v>
      </c>
      <c r="AP1808" s="1" t="n">
        <v>4.01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-5.187775834790577</v>
      </c>
      <c r="E1809" s="2" t="n">
        <v>7.149130511154049</v>
      </c>
      <c r="F1809" s="3" t="n">
        <v>-3.368852459016393</v>
      </c>
      <c r="G1809" s="4" t="n">
        <v>5814</v>
      </c>
      <c r="H1809" s="4" t="n">
        <v>5578</v>
      </c>
      <c r="I1809" s="3" t="n">
        <v>6686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4.4779</v>
      </c>
      <c r="O1809" s="1" t="n">
        <v>3.339</v>
      </c>
      <c r="P1809" s="1" t="n">
        <v>4.326700000000001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196325</t>
        </is>
      </c>
      <c r="V1809" s="1" t="inlineStr">
        <is>
          <t>86431</t>
        </is>
      </c>
      <c r="W1809" s="1" t="inlineStr">
        <is>
          <t>109228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113.86</v>
      </c>
      <c r="AO1809" s="1" t="n">
        <v>122</v>
      </c>
      <c r="AP1809" s="1" t="n">
        <v>117.89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-1.103770225897046</v>
      </c>
      <c r="E1810" s="2" t="n">
        <v>1.360108808704696</v>
      </c>
      <c r="F1810" s="3" t="n">
        <v>0.9550872207751131</v>
      </c>
      <c r="G1810" s="4" t="n">
        <v>14324</v>
      </c>
      <c r="H1810" s="4" t="n">
        <v>21162</v>
      </c>
      <c r="I1810" s="3" t="n">
        <v>15695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33.7963</v>
      </c>
      <c r="O1810" s="1" t="n">
        <v>33.1039</v>
      </c>
      <c r="P1810" s="1" t="n">
        <v>12.1257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197980</t>
        </is>
      </c>
      <c r="V1810" s="1" t="inlineStr">
        <is>
          <t>131775</t>
        </is>
      </c>
      <c r="W1810" s="1" t="inlineStr">
        <is>
          <t>27365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1249.9</v>
      </c>
      <c r="AO1810" s="1" t="n">
        <v>1266.9</v>
      </c>
      <c r="AP1810" s="1" t="n">
        <v>1279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-4.474708171206217</v>
      </c>
      <c r="E1811" s="2" t="n">
        <v>-1.0183299389002</v>
      </c>
      <c r="F1811" s="3" t="n">
        <v>0.6172839506172707</v>
      </c>
      <c r="G1811" s="4" t="n">
        <v>945</v>
      </c>
      <c r="H1811" s="4" t="n">
        <v>1063</v>
      </c>
      <c r="I1811" s="3" t="n">
        <v>541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0.09269999999999999</v>
      </c>
      <c r="O1811" s="1" t="n">
        <v>0.174</v>
      </c>
      <c r="P1811" s="1" t="n">
        <v>0.0596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101813</t>
        </is>
      </c>
      <c r="V1811" s="1" t="inlineStr">
        <is>
          <t>162072</t>
        </is>
      </c>
      <c r="W1811" s="1" t="inlineStr">
        <is>
          <t>74240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4.91</v>
      </c>
      <c r="AO1811" s="1" t="n">
        <v>4.86</v>
      </c>
      <c r="AP1811" s="1" t="n">
        <v>4.89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-2.429501084598708</v>
      </c>
      <c r="E1812" s="2" t="n">
        <v>4.994812509263383</v>
      </c>
      <c r="F1812" s="3" t="n">
        <v>-2.780914737436475</v>
      </c>
      <c r="G1812" s="4" t="n">
        <v>223983</v>
      </c>
      <c r="H1812" s="4" t="n">
        <v>264059</v>
      </c>
      <c r="I1812" s="3" t="n">
        <v>433606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332.2127</v>
      </c>
      <c r="O1812" s="1" t="n">
        <v>573.0635</v>
      </c>
      <c r="P1812" s="1" t="n">
        <v>898.9150999999999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23581587</t>
        </is>
      </c>
      <c r="V1812" s="1" t="inlineStr">
        <is>
          <t>27946254</t>
        </is>
      </c>
      <c r="W1812" s="1" t="inlineStr">
        <is>
          <t>48199207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67.47</v>
      </c>
      <c r="AO1812" s="1" t="n">
        <v>70.84</v>
      </c>
      <c r="AP1812" s="1" t="n">
        <v>68.87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0.05661445555766526</v>
      </c>
      <c r="E1813" s="2" t="n">
        <v>1.207091663523195</v>
      </c>
      <c r="F1813" s="3" t="n">
        <v>3.708535221766675</v>
      </c>
      <c r="G1813" s="4" t="n">
        <v>355</v>
      </c>
      <c r="H1813" s="4" t="n">
        <v>283</v>
      </c>
      <c r="I1813" s="3" t="n">
        <v>322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7.676200000000001</v>
      </c>
      <c r="O1813" s="1" t="n">
        <v>0.5690999999999999</v>
      </c>
      <c r="P1813" s="1" t="n">
        <v>0.2918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280284</t>
        </is>
      </c>
      <c r="V1813" s="1" t="inlineStr">
        <is>
          <t>15774</t>
        </is>
      </c>
      <c r="W1813" s="1" t="inlineStr">
        <is>
          <t>5893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265.1</v>
      </c>
      <c r="AO1813" s="1" t="n">
        <v>268.3</v>
      </c>
      <c r="AP1813" s="1" t="n">
        <v>278.25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-0.9884678747940773</v>
      </c>
      <c r="E1814" s="2" t="n">
        <v>-5.158069883527448</v>
      </c>
      <c r="F1814" s="3" t="n">
        <v>-2.631578947368427</v>
      </c>
      <c r="G1814" s="4" t="n">
        <v>241</v>
      </c>
      <c r="H1814" s="4" t="n">
        <v>650</v>
      </c>
      <c r="I1814" s="3" t="n">
        <v>406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0.0365</v>
      </c>
      <c r="O1814" s="1" t="n">
        <v>0.121</v>
      </c>
      <c r="P1814" s="1" t="n">
        <v>0.0654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49559</t>
        </is>
      </c>
      <c r="V1814" s="1" t="inlineStr">
        <is>
          <t>140096</t>
        </is>
      </c>
      <c r="W1814" s="1" t="inlineStr">
        <is>
          <t>65298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6.01</v>
      </c>
      <c r="AO1814" s="1" t="n">
        <v>5.7</v>
      </c>
      <c r="AP1814" s="1" t="n">
        <v>5.55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-2.769070010449321</v>
      </c>
      <c r="E1815" s="2" t="n">
        <v>3.578721117678663</v>
      </c>
      <c r="F1815" s="3" t="n">
        <v>2.210002075119327</v>
      </c>
      <c r="G1815" s="4" t="n">
        <v>49960</v>
      </c>
      <c r="H1815" s="4" t="n">
        <v>51110</v>
      </c>
      <c r="I1815" s="3" t="n">
        <v>31727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72.8164</v>
      </c>
      <c r="O1815" s="1" t="n">
        <v>57.4051</v>
      </c>
      <c r="P1815" s="1" t="n">
        <v>54.8762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676528</t>
        </is>
      </c>
      <c r="V1815" s="1" t="inlineStr">
        <is>
          <t>437852</t>
        </is>
      </c>
      <c r="W1815" s="1" t="inlineStr">
        <is>
          <t>477171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465.25</v>
      </c>
      <c r="AO1815" s="1" t="n">
        <v>481.9</v>
      </c>
      <c r="AP1815" s="1" t="n">
        <v>492.55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-3.509570790117217</v>
      </c>
      <c r="E1816" s="2" t="n">
        <v>1.018981368196598</v>
      </c>
      <c r="F1816" s="3" t="n">
        <v>1.534681730885683</v>
      </c>
      <c r="G1816" s="4" t="n">
        <v>5089</v>
      </c>
      <c r="H1816" s="4" t="n">
        <v>3430</v>
      </c>
      <c r="I1816" s="3" t="n">
        <v>2248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4.9158</v>
      </c>
      <c r="O1816" s="1" t="n">
        <v>3.2123</v>
      </c>
      <c r="P1816" s="1" t="n">
        <v>2.0366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8037</t>
        </is>
      </c>
      <c r="V1816" s="1" t="inlineStr">
        <is>
          <t>4681</t>
        </is>
      </c>
      <c r="W1816" s="1" t="inlineStr">
        <is>
          <t>3244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2860.7</v>
      </c>
      <c r="AO1816" s="1" t="n">
        <v>2889.85</v>
      </c>
      <c r="AP1816" s="1" t="n">
        <v>2934.2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-3.485659393440365</v>
      </c>
      <c r="E1817" s="2" t="n">
        <v>0.2038011280155328</v>
      </c>
      <c r="F1817" s="3" t="n">
        <v>6.569860940308396</v>
      </c>
      <c r="G1817" s="4" t="n">
        <v>4480</v>
      </c>
      <c r="H1817" s="4" t="n">
        <v>3264</v>
      </c>
      <c r="I1817" s="3" t="n">
        <v>15065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2.3196</v>
      </c>
      <c r="O1817" s="1" t="n">
        <v>1.6234</v>
      </c>
      <c r="P1817" s="1" t="n">
        <v>13.6887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11226</t>
        </is>
      </c>
      <c r="V1817" s="1" t="inlineStr">
        <is>
          <t>7370</t>
        </is>
      </c>
      <c r="W1817" s="1" t="inlineStr">
        <is>
          <t>25160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1054.95</v>
      </c>
      <c r="AO1817" s="1" t="n">
        <v>1057.1</v>
      </c>
      <c r="AP1817" s="1" t="n">
        <v>1126.55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-1.749604360822937</v>
      </c>
      <c r="E1818" s="2" t="n">
        <v>2.031319910514545</v>
      </c>
      <c r="F1818" s="3" t="n">
        <v>-0.2455709524644759</v>
      </c>
      <c r="G1818" s="4" t="n">
        <v>30998</v>
      </c>
      <c r="H1818" s="4" t="n">
        <v>24378</v>
      </c>
      <c r="I1818" s="3" t="n">
        <v>42523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92.9692</v>
      </c>
      <c r="O1818" s="1" t="n">
        <v>83.6444</v>
      </c>
      <c r="P1818" s="1" t="n">
        <v>77.95489999999999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926889</t>
        </is>
      </c>
      <c r="V1818" s="1" t="inlineStr">
        <is>
          <t>880124</t>
        </is>
      </c>
      <c r="W1818" s="1" t="inlineStr">
        <is>
          <t>626681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558.75</v>
      </c>
      <c r="AO1818" s="1" t="n">
        <v>570.1</v>
      </c>
      <c r="AP1818" s="1" t="n">
        <v>568.7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-3.794730042363975</v>
      </c>
      <c r="E1819" s="2" t="n">
        <v>1.901936289818866</v>
      </c>
      <c r="F1819" s="3" t="n">
        <v>-8.259523736553373</v>
      </c>
      <c r="G1819" s="4" t="n">
        <v>27658</v>
      </c>
      <c r="H1819" s="4" t="n">
        <v>18225</v>
      </c>
      <c r="I1819" s="3" t="n">
        <v>72251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21.8336</v>
      </c>
      <c r="O1819" s="1" t="n">
        <v>14.7526</v>
      </c>
      <c r="P1819" s="1" t="n">
        <v>100.7463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63230</t>
        </is>
      </c>
      <c r="V1819" s="1" t="inlineStr">
        <is>
          <t>36932</t>
        </is>
      </c>
      <c r="W1819" s="1" t="inlineStr">
        <is>
          <t>152609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1601</v>
      </c>
      <c r="AO1819" s="1" t="n">
        <v>1631.45</v>
      </c>
      <c r="AP1819" s="1" t="n">
        <v>1496.7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-3.787480273540254</v>
      </c>
      <c r="E1820" s="2" t="n">
        <v>6.560962274466918</v>
      </c>
      <c r="F1820" s="3" t="n">
        <v>-2.257567983581312</v>
      </c>
      <c r="G1820" s="4" t="n">
        <v>18100</v>
      </c>
      <c r="H1820" s="4" t="n">
        <v>19134</v>
      </c>
      <c r="I1820" s="3" t="n">
        <v>12782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8.7575</v>
      </c>
      <c r="O1820" s="1" t="n">
        <v>12.1916</v>
      </c>
      <c r="P1820" s="1" t="n">
        <v>6.9298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2427952</t>
        </is>
      </c>
      <c r="V1820" s="1" t="inlineStr">
        <is>
          <t>1877886</t>
        </is>
      </c>
      <c r="W1820" s="1" t="inlineStr">
        <is>
          <t>1628097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18.29</v>
      </c>
      <c r="AO1820" s="1" t="n">
        <v>19.49</v>
      </c>
      <c r="AP1820" s="1" t="n">
        <v>19.05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-0.5569764137539047</v>
      </c>
      <c r="E1821" s="2" t="n">
        <v>-0.4057838486597781</v>
      </c>
      <c r="F1821" s="3" t="n">
        <v>-2.530701251004241</v>
      </c>
      <c r="G1821" s="4" t="n">
        <v>60425</v>
      </c>
      <c r="H1821" s="4" t="n">
        <v>38563</v>
      </c>
      <c r="I1821" s="3" t="n">
        <v>42998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120.2696</v>
      </c>
      <c r="O1821" s="1" t="n">
        <v>113.7298</v>
      </c>
      <c r="P1821" s="1" t="n">
        <v>175.34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446413</t>
        </is>
      </c>
      <c r="V1821" s="1" t="inlineStr">
        <is>
          <t>893404</t>
        </is>
      </c>
      <c r="W1821" s="1" t="inlineStr">
        <is>
          <t>1303340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1044000</v>
      </c>
      <c r="AC1821" s="1" t="n">
        <v>1942000</v>
      </c>
      <c r="AD1821" s="1" t="n">
        <v>1028</v>
      </c>
      <c r="AE1821" s="1" t="n">
        <v>1966</v>
      </c>
      <c r="AF1821" s="1" t="n">
        <v>4286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879.95</v>
      </c>
      <c r="AL1821" s="1" t="n">
        <v>877.9</v>
      </c>
      <c r="AM1821" s="1" t="n">
        <v>856.2</v>
      </c>
      <c r="AN1821" s="1" t="n">
        <v>874.85</v>
      </c>
      <c r="AO1821" s="1" t="n">
        <v>871.3</v>
      </c>
      <c r="AP1821" s="1" t="n">
        <v>849.25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-3.44696006105317</v>
      </c>
      <c r="E1822" s="2" t="n">
        <v>13.85851666447107</v>
      </c>
      <c r="F1822" s="3" t="n">
        <v>15.11049404142081</v>
      </c>
      <c r="G1822" s="4" t="n">
        <v>48899</v>
      </c>
      <c r="H1822" s="4" t="n">
        <v>265661</v>
      </c>
      <c r="I1822" s="3" t="n">
        <v>410502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30.6442</v>
      </c>
      <c r="O1822" s="1" t="n">
        <v>517.5219999999999</v>
      </c>
      <c r="P1822" s="1" t="n">
        <v>1394.5859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324101</t>
        </is>
      </c>
      <c r="V1822" s="1" t="inlineStr">
        <is>
          <t>1899805</t>
        </is>
      </c>
      <c r="W1822" s="1" t="inlineStr">
        <is>
          <t>2964444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379.55</v>
      </c>
      <c r="AO1822" s="1" t="n">
        <v>432.15</v>
      </c>
      <c r="AP1822" s="1" t="n">
        <v>497.45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13.57285429141716</v>
      </c>
      <c r="E1823" s="2" t="n">
        <v>1.208708439439046</v>
      </c>
      <c r="F1823" s="3" t="n">
        <v>-0.3543837266992699</v>
      </c>
      <c r="G1823" s="4" t="n">
        <v>9552</v>
      </c>
      <c r="H1823" s="4" t="n">
        <v>1981</v>
      </c>
      <c r="I1823" s="3" t="n">
        <v>1194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7.8901</v>
      </c>
      <c r="O1823" s="1" t="n">
        <v>0.9488</v>
      </c>
      <c r="P1823" s="1" t="n">
        <v>0.8477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40091</t>
        </is>
      </c>
      <c r="V1823" s="1" t="inlineStr">
        <is>
          <t>14818</t>
        </is>
      </c>
      <c r="W1823" s="1" t="inlineStr">
        <is>
          <t>14126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278.81</v>
      </c>
      <c r="AO1823" s="1" t="n">
        <v>282.18</v>
      </c>
      <c r="AP1823" s="1" t="n">
        <v>281.18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-0.9759380784115691</v>
      </c>
      <c r="E1824" s="2" t="n">
        <v>0.8836023789294896</v>
      </c>
      <c r="F1824" s="3" t="n">
        <v>0.01684352366513543</v>
      </c>
      <c r="G1824" s="4" t="n">
        <v>2027</v>
      </c>
      <c r="H1824" s="4" t="n">
        <v>3820</v>
      </c>
      <c r="I1824" s="3" t="n">
        <v>2101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2.5839</v>
      </c>
      <c r="O1824" s="1" t="n">
        <v>3.983</v>
      </c>
      <c r="P1824" s="1" t="n">
        <v>1.8772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62238</t>
        </is>
      </c>
      <c r="V1824" s="1" t="inlineStr">
        <is>
          <t>43544</t>
        </is>
      </c>
      <c r="W1824" s="1" t="inlineStr">
        <is>
          <t>25200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294.25</v>
      </c>
      <c r="AO1824" s="1" t="n">
        <v>296.85</v>
      </c>
      <c r="AP1824" s="1" t="n">
        <v>296.9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-0.170842824601353</v>
      </c>
      <c r="E1825" s="2" t="n">
        <v>2.509982886480306</v>
      </c>
      <c r="F1825" s="3" t="n">
        <v>-1.558152476349458</v>
      </c>
      <c r="G1825" s="4" t="n">
        <v>1112</v>
      </c>
      <c r="H1825" s="4" t="n">
        <v>465</v>
      </c>
      <c r="I1825" s="3" t="n">
        <v>662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0.3604</v>
      </c>
      <c r="O1825" s="1" t="n">
        <v>0.1003</v>
      </c>
      <c r="P1825" s="1" t="n">
        <v>0.125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128213</t>
        </is>
      </c>
      <c r="V1825" s="1" t="inlineStr">
        <is>
          <t>27041</t>
        </is>
      </c>
      <c r="W1825" s="1" t="inlineStr">
        <is>
          <t>46607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17.53</v>
      </c>
      <c r="AO1825" s="1" t="n">
        <v>17.97</v>
      </c>
      <c r="AP1825" s="1" t="n">
        <v>17.69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-2.632009154814455</v>
      </c>
      <c r="E1826" s="2" t="n">
        <v>-0.2182672934855723</v>
      </c>
      <c r="F1826" s="3" t="n">
        <v>1.362948006057551</v>
      </c>
      <c r="G1826" s="4" t="n">
        <v>3954</v>
      </c>
      <c r="H1826" s="4" t="n">
        <v>4035</v>
      </c>
      <c r="I1826" s="3" t="n">
        <v>3962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3.247</v>
      </c>
      <c r="O1826" s="1" t="n">
        <v>3.4924</v>
      </c>
      <c r="P1826" s="1" t="n">
        <v>4.178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55760</t>
        </is>
      </c>
      <c r="V1826" s="1" t="inlineStr">
        <is>
          <t>53942</t>
        </is>
      </c>
      <c r="W1826" s="1" t="inlineStr">
        <is>
          <t>62576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297.8</v>
      </c>
      <c r="AO1826" s="1" t="n">
        <v>297.15</v>
      </c>
      <c r="AP1826" s="1" t="n">
        <v>301.2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-3.270315091210611</v>
      </c>
      <c r="E1827" s="2" t="n">
        <v>0.3566040323686768</v>
      </c>
      <c r="F1827" s="3" t="n">
        <v>-0.04783381167145315</v>
      </c>
      <c r="G1827" s="4" t="n">
        <v>28720</v>
      </c>
      <c r="H1827" s="4" t="n">
        <v>32725</v>
      </c>
      <c r="I1827" s="3" t="n">
        <v>17617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27.4261</v>
      </c>
      <c r="O1827" s="1" t="n">
        <v>29.9596</v>
      </c>
      <c r="P1827" s="1" t="n">
        <v>19.148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166804</t>
        </is>
      </c>
      <c r="V1827" s="1" t="inlineStr">
        <is>
          <t>184709</t>
        </is>
      </c>
      <c r="W1827" s="1" t="inlineStr">
        <is>
          <t>109682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729.1</v>
      </c>
      <c r="AO1827" s="1" t="n">
        <v>731.7</v>
      </c>
      <c r="AP1827" s="1" t="n">
        <v>731.35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-2.018530774321639</v>
      </c>
      <c r="E1828" s="2" t="n">
        <v>-2.026342451874359</v>
      </c>
      <c r="F1828" s="3" t="n">
        <v>-2.033781454670803</v>
      </c>
      <c r="G1828" s="4" t="n">
        <v>481</v>
      </c>
      <c r="H1828" s="4" t="n">
        <v>186</v>
      </c>
      <c r="I1828" s="3" t="n">
        <v>122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0.7089</v>
      </c>
      <c r="O1828" s="1" t="n">
        <v>0.09390000000000001</v>
      </c>
      <c r="P1828" s="1" t="n">
        <v>0.06559999999999999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29.61</v>
      </c>
      <c r="AO1828" s="1" t="n">
        <v>29.01</v>
      </c>
      <c r="AP1828" s="1" t="n">
        <v>28.42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-4.941227688289071</v>
      </c>
      <c r="E1829" s="2" t="n">
        <v>2.587588733684454</v>
      </c>
      <c r="F1829" s="3" t="n">
        <v>-1.004464285714286</v>
      </c>
      <c r="G1829" s="4" t="n">
        <v>2774</v>
      </c>
      <c r="H1829" s="4" t="n">
        <v>5739</v>
      </c>
      <c r="I1829" s="3" t="n">
        <v>4561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10.8859</v>
      </c>
      <c r="O1829" s="1" t="n">
        <v>8.840900000000001</v>
      </c>
      <c r="P1829" s="1" t="n">
        <v>6.872000000000001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380084</t>
        </is>
      </c>
      <c r="V1829" s="1" t="inlineStr">
        <is>
          <t>197691</t>
        </is>
      </c>
      <c r="W1829" s="1" t="inlineStr">
        <is>
          <t>181479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218.35</v>
      </c>
      <c r="AO1829" s="1" t="n">
        <v>224</v>
      </c>
      <c r="AP1829" s="1" t="n">
        <v>221.75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-4.482672024108497</v>
      </c>
      <c r="E1830" s="2" t="n">
        <v>-1.143683449454437</v>
      </c>
      <c r="F1830" s="3" t="n">
        <v>1.249999999999997</v>
      </c>
      <c r="G1830" s="4" t="n">
        <v>1273</v>
      </c>
      <c r="H1830" s="4" t="n">
        <v>1199</v>
      </c>
      <c r="I1830" s="3" t="n">
        <v>819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1.4358</v>
      </c>
      <c r="O1830" s="1" t="n">
        <v>0.2124</v>
      </c>
      <c r="P1830" s="1" t="n">
        <v>0.1207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159736</t>
        </is>
      </c>
      <c r="V1830" s="1" t="inlineStr">
        <is>
          <t>10899</t>
        </is>
      </c>
      <c r="W1830" s="1" t="inlineStr">
        <is>
          <t>7666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76.06999999999999</v>
      </c>
      <c r="AO1830" s="1" t="n">
        <v>75.2</v>
      </c>
      <c r="AP1830" s="1" t="n">
        <v>76.14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1.510234648027947</v>
      </c>
      <c r="E1831" s="2" t="n">
        <v>0.8483954260420621</v>
      </c>
      <c r="F1831" s="3" t="n">
        <v>-2.511582540843699</v>
      </c>
      <c r="G1831" s="4" t="n">
        <v>3608</v>
      </c>
      <c r="H1831" s="4" t="n">
        <v>2925</v>
      </c>
      <c r="I1831" s="3" t="n">
        <v>2813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2.6173</v>
      </c>
      <c r="O1831" s="1" t="n">
        <v>1.6619</v>
      </c>
      <c r="P1831" s="1" t="n">
        <v>1.9358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37501</t>
        </is>
      </c>
      <c r="V1831" s="1" t="inlineStr">
        <is>
          <t>16967</t>
        </is>
      </c>
      <c r="W1831" s="1" t="inlineStr">
        <is>
          <t>30731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406.65</v>
      </c>
      <c r="AO1831" s="1" t="n">
        <v>410.1</v>
      </c>
      <c r="AP1831" s="1" t="n">
        <v>399.8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1.238921935085967</v>
      </c>
      <c r="E1832" s="2" t="n">
        <v>-0.1312486200495645</v>
      </c>
      <c r="F1832" s="3" t="n">
        <v>-3.00508079736994</v>
      </c>
      <c r="G1832" s="4" t="n">
        <v>2604</v>
      </c>
      <c r="H1832" s="4" t="n">
        <v>1681</v>
      </c>
      <c r="I1832" s="3" t="n">
        <v>1487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8.0082</v>
      </c>
      <c r="O1832" s="1" t="n">
        <v>3.7735</v>
      </c>
      <c r="P1832" s="1" t="n">
        <v>5.7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2850</t>
        </is>
      </c>
      <c r="V1832" s="1" t="inlineStr">
        <is>
          <t>839</t>
        </is>
      </c>
      <c r="W1832" s="1" t="inlineStr">
        <is>
          <t>2758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12228.7</v>
      </c>
      <c r="AO1832" s="1" t="n">
        <v>12212.65</v>
      </c>
      <c r="AP1832" s="1" t="n">
        <v>11845.65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-3.838338225333032</v>
      </c>
      <c r="E1833" s="2" t="n">
        <v>2.526414651326611</v>
      </c>
      <c r="F1833" s="3" t="n">
        <v>0.4168002564924614</v>
      </c>
      <c r="G1833" s="4" t="n">
        <v>62940</v>
      </c>
      <c r="H1833" s="4" t="n">
        <v>50049</v>
      </c>
      <c r="I1833" s="3" t="n">
        <v>40143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206.3853</v>
      </c>
      <c r="O1833" s="1" t="n">
        <v>173.0169</v>
      </c>
      <c r="P1833" s="1" t="n">
        <v>119.6417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713607</t>
        </is>
      </c>
      <c r="V1833" s="1" t="inlineStr">
        <is>
          <t>541416</t>
        </is>
      </c>
      <c r="W1833" s="1" t="inlineStr">
        <is>
          <t>347094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1253450</v>
      </c>
      <c r="AC1833" s="1" t="n">
        <v>1497100</v>
      </c>
      <c r="AD1833" s="1" t="n">
        <v>3516</v>
      </c>
      <c r="AE1833" s="1" t="n">
        <v>6807</v>
      </c>
      <c r="AF1833" s="1" t="n">
        <v>6115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1072.25</v>
      </c>
      <c r="AL1833" s="1" t="n">
        <v>1099.2</v>
      </c>
      <c r="AM1833" s="1" t="n">
        <v>1101.25</v>
      </c>
      <c r="AN1833" s="1" t="n">
        <v>1064.75</v>
      </c>
      <c r="AO1833" s="1" t="n">
        <v>1091.65</v>
      </c>
      <c r="AP1833" s="1" t="n">
        <v>1096.2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-0.5260212646894287</v>
      </c>
      <c r="E1835" s="2" t="n">
        <v>0.5484923492349235</v>
      </c>
      <c r="F1835" s="3" t="n">
        <v>-0.1846308781156435</v>
      </c>
      <c r="G1835" s="4" t="n">
        <v>34194</v>
      </c>
      <c r="H1835" s="4" t="n">
        <v>20504</v>
      </c>
      <c r="I1835" s="3" t="n">
        <v>23283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71.5796</v>
      </c>
      <c r="O1835" s="1" t="n">
        <v>38.3524</v>
      </c>
      <c r="P1835" s="1" t="n">
        <v>58.98970000000001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148985</t>
        </is>
      </c>
      <c r="V1835" s="1" t="inlineStr">
        <is>
          <t>58645</t>
        </is>
      </c>
      <c r="W1835" s="1" t="inlineStr">
        <is>
          <t>148506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772000</v>
      </c>
      <c r="AC1835" s="1" t="n">
        <v>726500</v>
      </c>
      <c r="AD1835" s="1" t="n">
        <v>1514</v>
      </c>
      <c r="AE1835" s="1" t="n">
        <v>2657</v>
      </c>
      <c r="AF1835" s="1" t="n">
        <v>3480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1786.6</v>
      </c>
      <c r="AL1835" s="1" t="n">
        <v>1801</v>
      </c>
      <c r="AM1835" s="1" t="n">
        <v>1797.3</v>
      </c>
      <c r="AN1835" s="1" t="n">
        <v>1777.6</v>
      </c>
      <c r="AO1835" s="1" t="n">
        <v>1787.35</v>
      </c>
      <c r="AP1835" s="1" t="n">
        <v>1784.05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-2.348336594911946</v>
      </c>
      <c r="E1836" s="2" t="n">
        <v>0.2928934792662271</v>
      </c>
      <c r="F1836" s="3" t="n">
        <v>1.654882672404957</v>
      </c>
      <c r="G1836" s="4" t="n">
        <v>81495</v>
      </c>
      <c r="H1836" s="4" t="n">
        <v>122219</v>
      </c>
      <c r="I1836" s="3" t="n">
        <v>61943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221.5057</v>
      </c>
      <c r="O1836" s="1" t="n">
        <v>230.3588</v>
      </c>
      <c r="P1836" s="1" t="n">
        <v>124.0449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1461813</t>
        </is>
      </c>
      <c r="V1836" s="1" t="inlineStr">
        <is>
          <t>1531085</t>
        </is>
      </c>
      <c r="W1836" s="1" t="inlineStr">
        <is>
          <t>719087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2311008</v>
      </c>
      <c r="AC1836" s="1" t="n">
        <v>2465136</v>
      </c>
      <c r="AD1836" s="1" t="n">
        <v>4339</v>
      </c>
      <c r="AE1836" s="1" t="n">
        <v>8402</v>
      </c>
      <c r="AF1836" s="1" t="n">
        <v>9132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980.95</v>
      </c>
      <c r="AL1836" s="1" t="n">
        <v>983.5</v>
      </c>
      <c r="AM1836" s="1" t="n">
        <v>997.8</v>
      </c>
      <c r="AN1836" s="1" t="n">
        <v>973.05</v>
      </c>
      <c r="AO1836" s="1" t="n">
        <v>975.9</v>
      </c>
      <c r="AP1836" s="1" t="n">
        <v>992.05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0.3480994487827285</v>
      </c>
      <c r="E1837" s="2" t="n">
        <v>0.9920393668686084</v>
      </c>
      <c r="F1837" s="3" t="n">
        <v>-0.2981586402266315</v>
      </c>
      <c r="G1837" s="4" t="n">
        <v>31089</v>
      </c>
      <c r="H1837" s="4" t="n">
        <v>20720</v>
      </c>
      <c r="I1837" s="3" t="n">
        <v>14856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99.09110000000001</v>
      </c>
      <c r="O1837" s="1" t="n">
        <v>69.0805</v>
      </c>
      <c r="P1837" s="1" t="n">
        <v>51.7138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44247</t>
        </is>
      </c>
      <c r="V1837" s="1" t="inlineStr">
        <is>
          <t>36400</t>
        </is>
      </c>
      <c r="W1837" s="1" t="inlineStr">
        <is>
          <t>33552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6990.65</v>
      </c>
      <c r="AO1837" s="1" t="n">
        <v>7060</v>
      </c>
      <c r="AP1837" s="1" t="n">
        <v>7038.95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-2.760224156432585</v>
      </c>
      <c r="E1838" s="2" t="n">
        <v>0.206149224449769</v>
      </c>
      <c r="F1838" s="3" t="n">
        <v>1.645036212210425</v>
      </c>
      <c r="G1838" s="4" t="n">
        <v>14445</v>
      </c>
      <c r="H1838" s="4" t="n">
        <v>11162</v>
      </c>
      <c r="I1838" s="3" t="n">
        <v>7190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36.0958</v>
      </c>
      <c r="O1838" s="1" t="n">
        <v>27.728</v>
      </c>
      <c r="P1838" s="1" t="n">
        <v>19.4722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18616</t>
        </is>
      </c>
      <c r="V1838" s="1" t="inlineStr">
        <is>
          <t>13280</t>
        </is>
      </c>
      <c r="W1838" s="1" t="inlineStr">
        <is>
          <t>10376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6524.4</v>
      </c>
      <c r="AO1838" s="1" t="n">
        <v>6537.85</v>
      </c>
      <c r="AP1838" s="1" t="n">
        <v>6645.4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-1.784090909090914</v>
      </c>
      <c r="E1840" s="2" t="n">
        <v>1.637163022098819</v>
      </c>
      <c r="F1840" s="3" t="n">
        <v>-4.063976321930678</v>
      </c>
      <c r="G1840" s="4" t="n">
        <v>379450</v>
      </c>
      <c r="H1840" s="4" t="n">
        <v>203043</v>
      </c>
      <c r="I1840" s="3" t="n">
        <v>726757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941.3779</v>
      </c>
      <c r="O1840" s="1" t="n">
        <v>622.7576</v>
      </c>
      <c r="P1840" s="1" t="n">
        <v>2260.9893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5522352</t>
        </is>
      </c>
      <c r="V1840" s="1" t="inlineStr">
        <is>
          <t>2688124</t>
        </is>
      </c>
      <c r="W1840" s="1" t="inlineStr">
        <is>
          <t>11161546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13507450</v>
      </c>
      <c r="AC1840" s="1" t="n">
        <v>26958250</v>
      </c>
      <c r="AD1840" s="1" t="n">
        <v>14447</v>
      </c>
      <c r="AE1840" s="1" t="n">
        <v>35187</v>
      </c>
      <c r="AF1840" s="1" t="n">
        <v>76685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871.15</v>
      </c>
      <c r="AL1840" s="1" t="n">
        <v>884.95</v>
      </c>
      <c r="AM1840" s="1" t="n">
        <v>848.75</v>
      </c>
      <c r="AN1840" s="1" t="n">
        <v>864.3</v>
      </c>
      <c r="AO1840" s="1" t="n">
        <v>878.45</v>
      </c>
      <c r="AP1840" s="1" t="n">
        <v>842.75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-3.630136986301365</v>
      </c>
      <c r="E1842" s="2" t="n">
        <v>0.8528784648187552</v>
      </c>
      <c r="F1842" s="3" t="n">
        <v>-0.07047216349542199</v>
      </c>
      <c r="G1842" s="4" t="n">
        <v>222525</v>
      </c>
      <c r="H1842" s="4" t="n">
        <v>114120</v>
      </c>
      <c r="I1842" s="3" t="n">
        <v>140530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706.8072000000001</v>
      </c>
      <c r="O1842" s="1" t="n">
        <v>372.1257</v>
      </c>
      <c r="P1842" s="1" t="n">
        <v>401.0946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5789647</t>
        </is>
      </c>
      <c r="V1842" s="1" t="inlineStr">
        <is>
          <t>2399903</t>
        </is>
      </c>
      <c r="W1842" s="1" t="inlineStr">
        <is>
          <t>2699823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11460150</v>
      </c>
      <c r="AC1842" s="1" t="n">
        <v>19093050</v>
      </c>
      <c r="AD1842" s="1" t="n">
        <v>7612</v>
      </c>
      <c r="AE1842" s="1" t="n">
        <v>14132</v>
      </c>
      <c r="AF1842" s="1" t="n">
        <v>21482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424.95</v>
      </c>
      <c r="AL1842" s="1" t="n">
        <v>428.3</v>
      </c>
      <c r="AM1842" s="1" t="n">
        <v>428.2</v>
      </c>
      <c r="AN1842" s="1" t="n">
        <v>422.1</v>
      </c>
      <c r="AO1842" s="1" t="n">
        <v>425.7</v>
      </c>
      <c r="AP1842" s="1" t="n">
        <v>425.4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-2.094240837696319</v>
      </c>
      <c r="E1843" s="2" t="n">
        <v>2.413273001508283</v>
      </c>
      <c r="F1843" s="3" t="n">
        <v>0.4552148882045836</v>
      </c>
      <c r="G1843" s="4" t="n">
        <v>302722</v>
      </c>
      <c r="H1843" s="4" t="n">
        <v>202518</v>
      </c>
      <c r="I1843" s="3" t="n">
        <v>278118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579.6264</v>
      </c>
      <c r="O1843" s="1" t="n">
        <v>420.4485</v>
      </c>
      <c r="P1843" s="1" t="n">
        <v>478.2062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16069565</t>
        </is>
      </c>
      <c r="V1843" s="1" t="inlineStr">
        <is>
          <t>8594846</t>
        </is>
      </c>
      <c r="W1843" s="1" t="inlineStr">
        <is>
          <t>11748879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33990000</v>
      </c>
      <c r="AC1843" s="1" t="n">
        <v>56182500</v>
      </c>
      <c r="AD1843" s="1" t="n">
        <v>5568</v>
      </c>
      <c r="AE1843" s="1" t="n">
        <v>11456</v>
      </c>
      <c r="AF1843" s="1" t="n">
        <v>16765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146.68</v>
      </c>
      <c r="AL1843" s="1" t="n">
        <v>150.15</v>
      </c>
      <c r="AM1843" s="1" t="n">
        <v>150.91</v>
      </c>
      <c r="AN1843" s="1" t="n">
        <v>145.86</v>
      </c>
      <c r="AO1843" s="1" t="n">
        <v>149.38</v>
      </c>
      <c r="AP1843" s="1" t="n">
        <v>150.06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-3.272016069351933</v>
      </c>
      <c r="E1844" s="2" t="n">
        <v>-10.5415596480682</v>
      </c>
      <c r="F1844" s="3" t="n">
        <v>-1.795968234575449</v>
      </c>
      <c r="G1844" s="4" t="n">
        <v>4658</v>
      </c>
      <c r="H1844" s="4" t="n">
        <v>19160</v>
      </c>
      <c r="I1844" s="3" t="n">
        <v>5617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4.9083</v>
      </c>
      <c r="O1844" s="1" t="n">
        <v>26.4172</v>
      </c>
      <c r="P1844" s="1" t="n">
        <v>5.6516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21846</t>
        </is>
      </c>
      <c r="V1844" s="1" t="inlineStr">
        <is>
          <t>113900</t>
        </is>
      </c>
      <c r="W1844" s="1" t="inlineStr">
        <is>
          <t>30391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914.95</v>
      </c>
      <c r="AO1844" s="1" t="n">
        <v>818.5</v>
      </c>
      <c r="AP1844" s="1" t="n">
        <v>803.8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-5.613648871766652</v>
      </c>
      <c r="E1845" s="2" t="n">
        <v>7.11370262390671</v>
      </c>
      <c r="F1845" s="3" t="n">
        <v>-1.034295046271102</v>
      </c>
      <c r="G1845" s="4" t="n">
        <v>13017</v>
      </c>
      <c r="H1845" s="4" t="n">
        <v>13414</v>
      </c>
      <c r="I1845" s="3" t="n">
        <v>8202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16.6039</v>
      </c>
      <c r="O1845" s="1" t="n">
        <v>19.337</v>
      </c>
      <c r="P1845" s="1" t="n">
        <v>14.9922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237264</t>
        </is>
      </c>
      <c r="V1845" s="1" t="inlineStr">
        <is>
          <t>222586</t>
        </is>
      </c>
      <c r="W1845" s="1" t="inlineStr">
        <is>
          <t>189439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257.25</v>
      </c>
      <c r="AO1845" s="1" t="n">
        <v>275.55</v>
      </c>
      <c r="AP1845" s="1" t="n">
        <v>272.7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0.4985237887808036</v>
      </c>
      <c r="E1846" s="2" t="n">
        <v>2.393565786938924</v>
      </c>
      <c r="F1846" s="3" t="n">
        <v>-0.935986077795028</v>
      </c>
      <c r="G1846" s="4" t="n">
        <v>20918</v>
      </c>
      <c r="H1846" s="4" t="n">
        <v>10096</v>
      </c>
      <c r="I1846" s="3" t="n">
        <v>3609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22.5315</v>
      </c>
      <c r="O1846" s="1" t="n">
        <v>10.2016</v>
      </c>
      <c r="P1846" s="1" t="n">
        <v>3.9407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63431</t>
        </is>
      </c>
      <c r="V1846" s="1" t="inlineStr">
        <is>
          <t>29916</t>
        </is>
      </c>
      <c r="W1846" s="1" t="inlineStr">
        <is>
          <t>14382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1038.2</v>
      </c>
      <c r="AO1846" s="1" t="n">
        <v>1063.05</v>
      </c>
      <c r="AP1846" s="1" t="n">
        <v>1053.1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-2.346760070052544</v>
      </c>
      <c r="E1847" s="2" t="n">
        <v>-0.0973560155769555</v>
      </c>
      <c r="F1847" s="3" t="n">
        <v>-0.2667076986203029</v>
      </c>
      <c r="G1847" s="4" t="n">
        <v>2555</v>
      </c>
      <c r="H1847" s="4" t="n">
        <v>2063</v>
      </c>
      <c r="I1847" s="3" t="n">
        <v>1632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2.2532</v>
      </c>
      <c r="O1847" s="1" t="n">
        <v>2.7418</v>
      </c>
      <c r="P1847" s="1" t="n">
        <v>1.6643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14649</t>
        </is>
      </c>
      <c r="V1847" s="1" t="inlineStr">
        <is>
          <t>17218</t>
        </is>
      </c>
      <c r="W1847" s="1" t="inlineStr">
        <is>
          <t>10902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975.8</v>
      </c>
      <c r="AO1847" s="1" t="n">
        <v>974.85</v>
      </c>
      <c r="AP1847" s="1" t="n">
        <v>972.25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-2.014312218393846</v>
      </c>
      <c r="E1848" s="2" t="n">
        <v>-1.325398972139578</v>
      </c>
      <c r="F1848" s="3" t="n">
        <v>0.9046052631579097</v>
      </c>
      <c r="G1848" s="4" t="n">
        <v>25</v>
      </c>
      <c r="H1848" s="4" t="n">
        <v>87</v>
      </c>
      <c r="I1848" s="3" t="n">
        <v>54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0.0206</v>
      </c>
      <c r="O1848" s="1" t="n">
        <v>0.04650000000000001</v>
      </c>
      <c r="P1848" s="1" t="n">
        <v>0.0131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36.97</v>
      </c>
      <c r="AO1848" s="1" t="n">
        <v>36.48</v>
      </c>
      <c r="AP1848" s="1" t="n">
        <v>36.81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0.3925732857096976</v>
      </c>
      <c r="E1850" s="2" t="n">
        <v>-2.033719029456081</v>
      </c>
      <c r="F1850" s="3" t="n">
        <v>-0.7574146477122033</v>
      </c>
      <c r="G1850" s="4" t="n">
        <v>2804</v>
      </c>
      <c r="H1850" s="4" t="n">
        <v>1639</v>
      </c>
      <c r="I1850" s="3" t="n">
        <v>1036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3.8651</v>
      </c>
      <c r="O1850" s="1" t="n">
        <v>1.8736</v>
      </c>
      <c r="P1850" s="1" t="n">
        <v>1.4324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7230</t>
        </is>
      </c>
      <c r="V1850" s="1" t="inlineStr">
        <is>
          <t>3294</t>
        </is>
      </c>
      <c r="W1850" s="1" t="inlineStr">
        <is>
          <t>3122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3119.9</v>
      </c>
      <c r="AO1850" s="1" t="n">
        <v>3056.45</v>
      </c>
      <c r="AP1850" s="1" t="n">
        <v>3033.3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0.2383952172731562</v>
      </c>
      <c r="E1851" s="2" t="n">
        <v>0.8206922896821907</v>
      </c>
      <c r="F1851" s="3" t="n">
        <v>-0.3813388415610425</v>
      </c>
      <c r="G1851" s="4" t="n">
        <v>132353</v>
      </c>
      <c r="H1851" s="4" t="n">
        <v>95406</v>
      </c>
      <c r="I1851" s="3" t="n">
        <v>101205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715.0209</v>
      </c>
      <c r="O1851" s="1" t="n">
        <v>627.1198000000001</v>
      </c>
      <c r="P1851" s="1" t="n">
        <v>589.3107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964642</t>
        </is>
      </c>
      <c r="V1851" s="1" t="inlineStr">
        <is>
          <t>1050314</t>
        </is>
      </c>
      <c r="W1851" s="1" t="inlineStr">
        <is>
          <t>1015147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2388575</v>
      </c>
      <c r="AC1851" s="1" t="n">
        <v>5001850</v>
      </c>
      <c r="AD1851" s="1" t="n">
        <v>5705</v>
      </c>
      <c r="AE1851" s="1" t="n">
        <v>19284</v>
      </c>
      <c r="AF1851" s="1" t="n">
        <v>32496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4084.2</v>
      </c>
      <c r="AL1851" s="1" t="n">
        <v>4114.3</v>
      </c>
      <c r="AM1851" s="1" t="n">
        <v>4105.8</v>
      </c>
      <c r="AN1851" s="1" t="n">
        <v>4057.55</v>
      </c>
      <c r="AO1851" s="1" t="n">
        <v>4090.85</v>
      </c>
      <c r="AP1851" s="1" t="n">
        <v>4075.25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-3.19675250539134</v>
      </c>
      <c r="E1852" s="2" t="n">
        <v>-0.5896999082689032</v>
      </c>
      <c r="F1852" s="3" t="n">
        <v>-0.1581861323490701</v>
      </c>
      <c r="G1852" s="4" t="n">
        <v>40197</v>
      </c>
      <c r="H1852" s="4" t="n">
        <v>25361</v>
      </c>
      <c r="I1852" s="3" t="n">
        <v>30197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17.3047</v>
      </c>
      <c r="O1852" s="1" t="n">
        <v>12.7458</v>
      </c>
      <c r="P1852" s="1" t="n">
        <v>20.8935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200090</t>
        </is>
      </c>
      <c r="V1852" s="1" t="inlineStr">
        <is>
          <t>140934</t>
        </is>
      </c>
      <c r="W1852" s="1" t="inlineStr">
        <is>
          <t>317789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381.55</v>
      </c>
      <c r="AO1852" s="1" t="n">
        <v>379.3</v>
      </c>
      <c r="AP1852" s="1" t="n">
        <v>378.7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-1.082613058249864</v>
      </c>
      <c r="E1853" s="2" t="n">
        <v>-0.9325170842824536</v>
      </c>
      <c r="F1853" s="3" t="n">
        <v>-1.257454911259611</v>
      </c>
      <c r="G1853" s="4" t="n">
        <v>7042</v>
      </c>
      <c r="H1853" s="4" t="n">
        <v>5669</v>
      </c>
      <c r="I1853" s="3" t="n">
        <v>4046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7.0078</v>
      </c>
      <c r="O1853" s="1" t="n">
        <v>7.9913</v>
      </c>
      <c r="P1853" s="1" t="n">
        <v>6.2251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14785</t>
        </is>
      </c>
      <c r="V1853" s="1" t="inlineStr">
        <is>
          <t>19126</t>
        </is>
      </c>
      <c r="W1853" s="1" t="inlineStr">
        <is>
          <t>16870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2809.6</v>
      </c>
      <c r="AO1853" s="1" t="n">
        <v>2783.4</v>
      </c>
      <c r="AP1853" s="1" t="n">
        <v>2748.4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-0.159525979945306</v>
      </c>
      <c r="E1854" s="2" t="n">
        <v>0.9130335539831056</v>
      </c>
      <c r="F1854" s="3" t="n">
        <v>-0.4523863379326009</v>
      </c>
      <c r="G1854" s="4" t="n">
        <v>199</v>
      </c>
      <c r="H1854" s="4" t="n">
        <v>202</v>
      </c>
      <c r="I1854" s="3" t="n">
        <v>171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0.08130000000000001</v>
      </c>
      <c r="O1854" s="1" t="n">
        <v>0.0335</v>
      </c>
      <c r="P1854" s="1" t="n">
        <v>0.0466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13698</t>
        </is>
      </c>
      <c r="V1854" s="1" t="inlineStr">
        <is>
          <t>4490</t>
        </is>
      </c>
      <c r="W1854" s="1" t="inlineStr">
        <is>
          <t>7627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43.81</v>
      </c>
      <c r="AO1854" s="1" t="n">
        <v>44.21</v>
      </c>
      <c r="AP1854" s="1" t="n">
        <v>44.01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-1.111911277545727</v>
      </c>
      <c r="E1856" s="2" t="n">
        <v>-0.8098109470127351</v>
      </c>
      <c r="F1856" s="3" t="n">
        <v>-0.2378784764030399</v>
      </c>
      <c r="G1856" s="4" t="n">
        <v>122893</v>
      </c>
      <c r="H1856" s="4" t="n">
        <v>103706</v>
      </c>
      <c r="I1856" s="3" t="n">
        <v>87296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300.9712</v>
      </c>
      <c r="O1856" s="1" t="n">
        <v>216.7141</v>
      </c>
      <c r="P1856" s="1" t="n">
        <v>254.0608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1041796</t>
        </is>
      </c>
      <c r="V1856" s="1" t="inlineStr">
        <is>
          <t>680374</t>
        </is>
      </c>
      <c r="W1856" s="1" t="inlineStr">
        <is>
          <t>959855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2437200</v>
      </c>
      <c r="AC1856" s="1" t="n">
        <v>4108800</v>
      </c>
      <c r="AD1856" s="1" t="n">
        <v>1492</v>
      </c>
      <c r="AE1856" s="1" t="n">
        <v>6078</v>
      </c>
      <c r="AF1856" s="1" t="n">
        <v>9463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1710</v>
      </c>
      <c r="AL1856" s="1" t="n">
        <v>1697.85</v>
      </c>
      <c r="AM1856" s="1" t="n">
        <v>1696.8</v>
      </c>
      <c r="AN1856" s="1" t="n">
        <v>1716.45</v>
      </c>
      <c r="AO1856" s="1" t="n">
        <v>1702.55</v>
      </c>
      <c r="AP1856" s="1" t="n">
        <v>1698.5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-4.481683554169915</v>
      </c>
      <c r="E1857" s="2" t="n">
        <v>-0.8839929280565756</v>
      </c>
      <c r="F1857" s="3" t="n">
        <v>1.553924259055989</v>
      </c>
      <c r="G1857" s="4" t="n">
        <v>17521</v>
      </c>
      <c r="H1857" s="4" t="n">
        <v>17258</v>
      </c>
      <c r="I1857" s="3" t="n">
        <v>16985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20.7491</v>
      </c>
      <c r="O1857" s="1" t="n">
        <v>21.3623</v>
      </c>
      <c r="P1857" s="1" t="n">
        <v>12.1397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83359</t>
        </is>
      </c>
      <c r="V1857" s="1" t="inlineStr">
        <is>
          <t>79351</t>
        </is>
      </c>
      <c r="W1857" s="1" t="inlineStr">
        <is>
          <t>45010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1470.6</v>
      </c>
      <c r="AO1857" s="1" t="n">
        <v>1457.6</v>
      </c>
      <c r="AP1857" s="1" t="n">
        <v>1480.25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4.072398190045242</v>
      </c>
      <c r="E1858" s="2" t="n">
        <v>-4.30434782608695</v>
      </c>
      <c r="F1858" s="3" t="n">
        <v>4.90686051794638</v>
      </c>
      <c r="G1858" s="4" t="n">
        <v>21</v>
      </c>
      <c r="H1858" s="4" t="n">
        <v>17</v>
      </c>
      <c r="I1858" s="3" t="n">
        <v>13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0.0027</v>
      </c>
      <c r="O1858" s="1" t="n">
        <v>0.005699999999999999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22.01</v>
      </c>
      <c r="AP1858" s="1" t="n">
        <v>23.09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-0.4754225978647788</v>
      </c>
      <c r="E1859" s="2" t="n">
        <v>4.011509344358476</v>
      </c>
      <c r="F1859" s="3" t="n">
        <v>0.1933768431230311</v>
      </c>
      <c r="G1859" s="4" t="n">
        <v>5340</v>
      </c>
      <c r="H1859" s="4" t="n">
        <v>5828</v>
      </c>
      <c r="I1859" s="3" t="n">
        <v>3622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4.0183</v>
      </c>
      <c r="O1859" s="1" t="n">
        <v>4.9261</v>
      </c>
      <c r="P1859" s="1" t="n">
        <v>2.5799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7647</t>
        </is>
      </c>
      <c r="V1859" s="1" t="inlineStr">
        <is>
          <t>11114</t>
        </is>
      </c>
      <c r="W1859" s="1" t="inlineStr">
        <is>
          <t>6425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1789.85</v>
      </c>
      <c r="AO1859" s="1" t="n">
        <v>1861.65</v>
      </c>
      <c r="AP1859" s="1" t="n">
        <v>1865.25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-2.428820453224862</v>
      </c>
      <c r="E1860" s="2" t="n">
        <v>-0.7146260123868509</v>
      </c>
      <c r="F1860" s="3" t="n">
        <v>-0.5278310940499149</v>
      </c>
      <c r="G1860" s="4" t="n">
        <v>53205</v>
      </c>
      <c r="H1860" s="4" t="n">
        <v>58458</v>
      </c>
      <c r="I1860" s="3" t="n">
        <v>44217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147.603</v>
      </c>
      <c r="O1860" s="1" t="n">
        <v>139.4768</v>
      </c>
      <c r="P1860" s="1" t="n">
        <v>102.3782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342785</t>
        </is>
      </c>
      <c r="V1860" s="1" t="inlineStr">
        <is>
          <t>365053</t>
        </is>
      </c>
      <c r="W1860" s="1" t="inlineStr">
        <is>
          <t>270444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1259.4</v>
      </c>
      <c r="AO1860" s="1" t="n">
        <v>1250.4</v>
      </c>
      <c r="AP1860" s="1" t="n">
        <v>1243.8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-1.880621422730987</v>
      </c>
      <c r="E1861" s="2" t="n">
        <v>2.000000000000005</v>
      </c>
      <c r="F1861" s="3" t="n">
        <v>1.991421568627451</v>
      </c>
      <c r="G1861" s="4" t="n">
        <v>457</v>
      </c>
      <c r="H1861" s="4" t="n">
        <v>288</v>
      </c>
      <c r="I1861" s="3" t="n">
        <v>67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2.3199</v>
      </c>
      <c r="O1861" s="1" t="n">
        <v>3.247</v>
      </c>
      <c r="P1861" s="1" t="n">
        <v>0.6234000000000001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480</v>
      </c>
      <c r="AO1861" s="1" t="n">
        <v>489.6</v>
      </c>
      <c r="AP1861" s="1" t="n">
        <v>499.35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-2.384615384615384</v>
      </c>
      <c r="E1862" s="2" t="n">
        <v>0.7092198581560366</v>
      </c>
      <c r="F1862" s="3" t="n">
        <v>0.2869066249347924</v>
      </c>
      <c r="G1862" s="4" t="n">
        <v>3189</v>
      </c>
      <c r="H1862" s="4" t="n">
        <v>3565</v>
      </c>
      <c r="I1862" s="3" t="n">
        <v>1369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0.6055</v>
      </c>
      <c r="O1862" s="1" t="n">
        <v>1.4859</v>
      </c>
      <c r="P1862" s="1" t="n">
        <v>0.415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30965</t>
        </is>
      </c>
      <c r="V1862" s="1" t="inlineStr">
        <is>
          <t>85101</t>
        </is>
      </c>
      <c r="W1862" s="1" t="inlineStr">
        <is>
          <t>26281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76.14</v>
      </c>
      <c r="AO1862" s="1" t="n">
        <v>76.68000000000001</v>
      </c>
      <c r="AP1862" s="1" t="n">
        <v>76.90000000000001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1.679035250463824</v>
      </c>
      <c r="E1863" s="2" t="n">
        <v>4.114588085028743</v>
      </c>
      <c r="F1863" s="3" t="n">
        <v>-0.8149316508938018</v>
      </c>
      <c r="G1863" s="4" t="n">
        <v>11745</v>
      </c>
      <c r="H1863" s="4" t="n">
        <v>8195</v>
      </c>
      <c r="I1863" s="3" t="n">
        <v>4233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12.5168</v>
      </c>
      <c r="O1863" s="1" t="n">
        <v>9.684099999999999</v>
      </c>
      <c r="P1863" s="1" t="n">
        <v>4.4858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393781</t>
        </is>
      </c>
      <c r="V1863" s="1" t="inlineStr">
        <is>
          <t>345431</t>
        </is>
      </c>
      <c r="W1863" s="1" t="inlineStr">
        <is>
          <t>149195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109.61</v>
      </c>
      <c r="AO1863" s="1" t="n">
        <v>114.12</v>
      </c>
      <c r="AP1863" s="1" t="n">
        <v>113.19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-3.859899928520376</v>
      </c>
      <c r="E1864" s="2" t="n">
        <v>2.973977695167286</v>
      </c>
      <c r="F1864" s="3" t="n">
        <v>-0.01444043321300378</v>
      </c>
      <c r="G1864" s="4" t="n">
        <v>2880</v>
      </c>
      <c r="H1864" s="4" t="n">
        <v>1470</v>
      </c>
      <c r="I1864" s="3" t="n">
        <v>1419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0.6406000000000001</v>
      </c>
      <c r="O1864" s="1" t="n">
        <v>0.4022</v>
      </c>
      <c r="P1864" s="1" t="n">
        <v>0.3459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54331</t>
        </is>
      </c>
      <c r="V1864" s="1" t="inlineStr">
        <is>
          <t>28383</t>
        </is>
      </c>
      <c r="W1864" s="1" t="inlineStr">
        <is>
          <t>25344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67.25</v>
      </c>
      <c r="AO1864" s="1" t="n">
        <v>69.25</v>
      </c>
      <c r="AP1864" s="1" t="n">
        <v>69.23999999999999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-2.002776125322225</v>
      </c>
      <c r="E1865" s="2" t="n">
        <v>4.102590044516383</v>
      </c>
      <c r="F1865" s="3" t="n">
        <v>0.1117644200398553</v>
      </c>
      <c r="G1865" s="4" t="n">
        <v>54015</v>
      </c>
      <c r="H1865" s="4" t="n">
        <v>79278</v>
      </c>
      <c r="I1865" s="3" t="n">
        <v>49881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62.9796</v>
      </c>
      <c r="O1865" s="1" t="n">
        <v>141.9902</v>
      </c>
      <c r="P1865" s="1" t="n">
        <v>88.7448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1265841</t>
        </is>
      </c>
      <c r="V1865" s="1" t="inlineStr">
        <is>
          <t>2275849</t>
        </is>
      </c>
      <c r="W1865" s="1" t="inlineStr">
        <is>
          <t>1298255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197.68</v>
      </c>
      <c r="AO1865" s="1" t="n">
        <v>205.79</v>
      </c>
      <c r="AP1865" s="1" t="n">
        <v>206.02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-1.437134397342391</v>
      </c>
      <c r="E1866" s="2" t="n">
        <v>0.4542790152403316</v>
      </c>
      <c r="F1866" s="3" t="n">
        <v>1.436907366885484</v>
      </c>
      <c r="G1866" s="4" t="n">
        <v>5032</v>
      </c>
      <c r="H1866" s="4" t="n">
        <v>4019</v>
      </c>
      <c r="I1866" s="3" t="n">
        <v>2902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8.0723</v>
      </c>
      <c r="O1866" s="1" t="n">
        <v>6.713200000000001</v>
      </c>
      <c r="P1866" s="1" t="n">
        <v>3.5532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339945</t>
        </is>
      </c>
      <c r="V1866" s="1" t="inlineStr">
        <is>
          <t>212702</t>
        </is>
      </c>
      <c r="W1866" s="1" t="inlineStr">
        <is>
          <t>130584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136.48</v>
      </c>
      <c r="AO1866" s="1" t="n">
        <v>137.1</v>
      </c>
      <c r="AP1866" s="1" t="n">
        <v>139.07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-2.598717516031048</v>
      </c>
      <c r="E1867" s="2" t="n">
        <v>2.182952182952179</v>
      </c>
      <c r="F1867" s="3" t="n">
        <v>-0.84774499830451</v>
      </c>
      <c r="G1867" s="4" t="n">
        <v>77</v>
      </c>
      <c r="H1867" s="4" t="n">
        <v>94</v>
      </c>
      <c r="I1867" s="3" t="n">
        <v>84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0.1009</v>
      </c>
      <c r="O1867" s="1" t="n">
        <v>0.05980000000000001</v>
      </c>
      <c r="P1867" s="1" t="n">
        <v>0.04650000000000001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28.86</v>
      </c>
      <c r="AO1867" s="1" t="n">
        <v>29.49</v>
      </c>
      <c r="AP1867" s="1" t="n">
        <v>29.24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-1.564625850340127</v>
      </c>
      <c r="E1868" s="2" t="n">
        <v>0.06910850034554103</v>
      </c>
      <c r="F1868" s="3" t="n">
        <v>-1.51933701657459</v>
      </c>
      <c r="G1868" s="4" t="n">
        <v>288</v>
      </c>
      <c r="H1868" s="4" t="n">
        <v>234</v>
      </c>
      <c r="I1868" s="3" t="n">
        <v>187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0.0767</v>
      </c>
      <c r="O1868" s="1" t="n">
        <v>0.0481</v>
      </c>
      <c r="P1868" s="1" t="n">
        <v>0.0366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30659</t>
        </is>
      </c>
      <c r="V1868" s="1" t="inlineStr">
        <is>
          <t>16697</t>
        </is>
      </c>
      <c r="W1868" s="1" t="inlineStr">
        <is>
          <t>16666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14.47</v>
      </c>
      <c r="AO1868" s="1" t="n">
        <v>14.48</v>
      </c>
      <c r="AP1868" s="1" t="n">
        <v>14.26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-3.360718638559124</v>
      </c>
      <c r="E1869" s="2" t="n">
        <v>4.257654669874119</v>
      </c>
      <c r="F1869" s="3" t="n">
        <v>-1.895161290322589</v>
      </c>
      <c r="G1869" s="4" t="n">
        <v>9787</v>
      </c>
      <c r="H1869" s="4" t="n">
        <v>10573</v>
      </c>
      <c r="I1869" s="3" t="n">
        <v>7171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10.5225</v>
      </c>
      <c r="O1869" s="1" t="n">
        <v>17.1573</v>
      </c>
      <c r="P1869" s="1" t="n">
        <v>9.747100000000001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20160</t>
        </is>
      </c>
      <c r="V1869" s="1" t="inlineStr">
        <is>
          <t>20608</t>
        </is>
      </c>
      <c r="W1869" s="1" t="inlineStr">
        <is>
          <t>13856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2140.85</v>
      </c>
      <c r="AO1869" s="1" t="n">
        <v>2232</v>
      </c>
      <c r="AP1869" s="1" t="n">
        <v>2189.7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-5.003770571796124</v>
      </c>
      <c r="E1870" s="2" t="n">
        <v>-5.001167406023819</v>
      </c>
      <c r="F1870" s="3" t="n">
        <v>-4.3305151395989</v>
      </c>
      <c r="G1870" s="4" t="n">
        <v>972</v>
      </c>
      <c r="H1870" s="4" t="n">
        <v>761</v>
      </c>
      <c r="I1870" s="3" t="n">
        <v>2433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4.7347</v>
      </c>
      <c r="O1870" s="1" t="n">
        <v>1.2333</v>
      </c>
      <c r="P1870" s="1" t="n">
        <v>1.56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149818</t>
        </is>
      </c>
      <c r="V1870" s="1" t="inlineStr">
        <is>
          <t>31462</t>
        </is>
      </c>
      <c r="W1870" s="1" t="inlineStr">
        <is>
          <t>39307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214.15</v>
      </c>
      <c r="AO1870" s="1" t="n">
        <v>203.44</v>
      </c>
      <c r="AP1870" s="1" t="n">
        <v>194.63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-4.285365907730512</v>
      </c>
      <c r="E1871" s="2" t="n">
        <v>5.894751470792607</v>
      </c>
      <c r="F1871" s="3" t="n">
        <v>-2.933135020451004</v>
      </c>
      <c r="G1871" s="4" t="n">
        <v>1596</v>
      </c>
      <c r="H1871" s="4" t="n">
        <v>1934</v>
      </c>
      <c r="I1871" s="3" t="n">
        <v>921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3.455</v>
      </c>
      <c r="O1871" s="1" t="n">
        <v>2.6599</v>
      </c>
      <c r="P1871" s="1" t="n">
        <v>0.8756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9729</t>
        </is>
      </c>
      <c r="V1871" s="1" t="inlineStr">
        <is>
          <t>6431</t>
        </is>
      </c>
      <c r="W1871" s="1" t="inlineStr">
        <is>
          <t>2264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2158.7</v>
      </c>
      <c r="AO1871" s="1" t="n">
        <v>2285.95</v>
      </c>
      <c r="AP1871" s="1" t="n">
        <v>2218.9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-2.172712207696569</v>
      </c>
      <c r="E1872" s="2" t="n">
        <v>-1.261057782796901</v>
      </c>
      <c r="F1872" s="3" t="n">
        <v>-2.45901639344263</v>
      </c>
      <c r="G1872" s="4" t="n">
        <v>5477</v>
      </c>
      <c r="H1872" s="4" t="n">
        <v>3965</v>
      </c>
      <c r="I1872" s="3" t="n">
        <v>1809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9.120800000000001</v>
      </c>
      <c r="O1872" s="1" t="n">
        <v>3.9114</v>
      </c>
      <c r="P1872" s="1" t="n">
        <v>1.5399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169586</t>
        </is>
      </c>
      <c r="V1872" s="1" t="inlineStr">
        <is>
          <t>67030</t>
        </is>
      </c>
      <c r="W1872" s="1" t="inlineStr">
        <is>
          <t>27038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265.65</v>
      </c>
      <c r="AO1872" s="1" t="n">
        <v>262.3</v>
      </c>
      <c r="AP1872" s="1" t="n">
        <v>255.85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4.770585568641054</v>
      </c>
      <c r="E1873" s="2" t="n">
        <v>-2.062178360015835</v>
      </c>
      <c r="F1873" s="3" t="n">
        <v>-3.788199242360152</v>
      </c>
      <c r="G1873" s="4" t="n">
        <v>53290</v>
      </c>
      <c r="H1873" s="4" t="n">
        <v>46891</v>
      </c>
      <c r="I1873" s="3" t="n">
        <v>21262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155.5345</v>
      </c>
      <c r="O1873" s="1" t="n">
        <v>124.0094</v>
      </c>
      <c r="P1873" s="1" t="n">
        <v>48.6294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66679</t>
        </is>
      </c>
      <c r="V1873" s="1" t="inlineStr">
        <is>
          <t>40700</t>
        </is>
      </c>
      <c r="W1873" s="1" t="inlineStr">
        <is>
          <t>29403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5431.15</v>
      </c>
      <c r="AO1873" s="1" t="n">
        <v>5319.15</v>
      </c>
      <c r="AP1873" s="1" t="n">
        <v>5117.65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-0.06536303720246447</v>
      </c>
      <c r="E1874" s="2" t="n">
        <v>-0.5232463072982002</v>
      </c>
      <c r="F1874" s="3" t="n">
        <v>2.136869212645886</v>
      </c>
      <c r="G1874" s="4" t="n">
        <v>15462</v>
      </c>
      <c r="H1874" s="4" t="n">
        <v>13086</v>
      </c>
      <c r="I1874" s="3" t="n">
        <v>8321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9.978400000000001</v>
      </c>
      <c r="O1874" s="1" t="n">
        <v>9.627800000000001</v>
      </c>
      <c r="P1874" s="1" t="n">
        <v>7.448200000000001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303105</t>
        </is>
      </c>
      <c r="V1874" s="1" t="inlineStr">
        <is>
          <t>270430</t>
        </is>
      </c>
      <c r="W1874" s="1" t="inlineStr">
        <is>
          <t>199922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183.47</v>
      </c>
      <c r="AO1874" s="1" t="n">
        <v>182.51</v>
      </c>
      <c r="AP1874" s="1" t="n">
        <v>186.41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-5.004282944862718</v>
      </c>
      <c r="E1875" s="2" t="n">
        <v>4.337715343362909</v>
      </c>
      <c r="F1875" s="3" t="n">
        <v>-3.729815783488737</v>
      </c>
      <c r="G1875" s="4" t="n">
        <v>242</v>
      </c>
      <c r="H1875" s="4" t="n">
        <v>1044</v>
      </c>
      <c r="I1875" s="3" t="n">
        <v>1035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0.2504</v>
      </c>
      <c r="O1875" s="1" t="n">
        <v>0.8708</v>
      </c>
      <c r="P1875" s="1" t="n">
        <v>0.9477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9599</t>
        </is>
      </c>
      <c r="V1875" s="1" t="inlineStr">
        <is>
          <t>27250</t>
        </is>
      </c>
      <c r="W1875" s="1" t="inlineStr">
        <is>
          <t>24743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210.71</v>
      </c>
      <c r="AO1875" s="1" t="n">
        <v>219.85</v>
      </c>
      <c r="AP1875" s="1" t="n">
        <v>211.65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-3.142248210284715</v>
      </c>
      <c r="E1876" s="2" t="n">
        <v>4.886030241480474</v>
      </c>
      <c r="F1876" s="3" t="n">
        <v>1.576116191500804</v>
      </c>
      <c r="G1876" s="4" t="n">
        <v>11791</v>
      </c>
      <c r="H1876" s="4" t="n">
        <v>9323</v>
      </c>
      <c r="I1876" s="3" t="n">
        <v>11630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11.289</v>
      </c>
      <c r="O1876" s="1" t="n">
        <v>18.3439</v>
      </c>
      <c r="P1876" s="1" t="n">
        <v>33.9788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58518</t>
        </is>
      </c>
      <c r="V1876" s="1" t="inlineStr">
        <is>
          <t>125294</t>
        </is>
      </c>
      <c r="W1876" s="1" t="inlineStr">
        <is>
          <t>274559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886.2</v>
      </c>
      <c r="AO1876" s="1" t="n">
        <v>929.5</v>
      </c>
      <c r="AP1876" s="1" t="n">
        <v>944.15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-3.44392354850343</v>
      </c>
      <c r="E1877" s="2" t="n">
        <v>2.726423902894495</v>
      </c>
      <c r="F1877" s="3" t="n">
        <v>-0.254499181966911</v>
      </c>
      <c r="G1877" s="4" t="n">
        <v>26636</v>
      </c>
      <c r="H1877" s="4" t="n">
        <v>18613</v>
      </c>
      <c r="I1877" s="3" t="n">
        <v>11514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16.6592</v>
      </c>
      <c r="O1877" s="1" t="n">
        <v>12.7633</v>
      </c>
      <c r="P1877" s="1" t="n">
        <v>7.0301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201754</t>
        </is>
      </c>
      <c r="V1877" s="1" t="inlineStr">
        <is>
          <t>162781</t>
        </is>
      </c>
      <c r="W1877" s="1" t="inlineStr">
        <is>
          <t>80052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267.75</v>
      </c>
      <c r="AO1877" s="1" t="n">
        <v>275.05</v>
      </c>
      <c r="AP1877" s="1" t="n">
        <v>274.35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0.01196581196580886</v>
      </c>
      <c r="E1879" s="2" t="n">
        <v>-1.133197737022923</v>
      </c>
      <c r="F1879" s="3" t="n">
        <v>-0.6137196597745661</v>
      </c>
      <c r="G1879" s="4" t="n">
        <v>2866</v>
      </c>
      <c r="H1879" s="4" t="n">
        <v>3208</v>
      </c>
      <c r="I1879" s="3" t="n">
        <v>2069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3.1783</v>
      </c>
      <c r="O1879" s="1" t="n">
        <v>3.4755</v>
      </c>
      <c r="P1879" s="1" t="n">
        <v>2.3539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6215</t>
        </is>
      </c>
      <c r="V1879" s="1" t="inlineStr">
        <is>
          <t>5134</t>
        </is>
      </c>
      <c r="W1879" s="1" t="inlineStr">
        <is>
          <t>3950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2925.35</v>
      </c>
      <c r="AO1879" s="1" t="n">
        <v>2892.2</v>
      </c>
      <c r="AP1879" s="1" t="n">
        <v>2874.45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-1.883772208794478</v>
      </c>
      <c r="E1880" s="2" t="n">
        <v>0.5110474852790153</v>
      </c>
      <c r="F1880" s="3" t="n">
        <v>-1.894053403276421</v>
      </c>
      <c r="G1880" s="4" t="n">
        <v>26496</v>
      </c>
      <c r="H1880" s="4" t="n">
        <v>30351</v>
      </c>
      <c r="I1880" s="3" t="n">
        <v>31838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45.9719</v>
      </c>
      <c r="O1880" s="1" t="n">
        <v>59.44130000000001</v>
      </c>
      <c r="P1880" s="1" t="n">
        <v>88.6966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34556</t>
        </is>
      </c>
      <c r="V1880" s="1" t="inlineStr">
        <is>
          <t>59970</t>
        </is>
      </c>
      <c r="W1880" s="1" t="inlineStr">
        <is>
          <t>127108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4627.75</v>
      </c>
      <c r="AO1880" s="1" t="n">
        <v>4651.4</v>
      </c>
      <c r="AP1880" s="1" t="n">
        <v>4563.3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-2.077431539187919</v>
      </c>
      <c r="E1881" s="2" t="n">
        <v>-2.025072324011563</v>
      </c>
      <c r="F1881" s="3" t="n">
        <v>-2.066929133858276</v>
      </c>
      <c r="G1881" s="4" t="n">
        <v>22</v>
      </c>
      <c r="H1881" s="4" t="n">
        <v>33</v>
      </c>
      <c r="I1881" s="3" t="n">
        <v>22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</v>
      </c>
      <c r="O1881" s="1" t="n">
        <v>0.0044</v>
      </c>
      <c r="P1881" s="1" t="n">
        <v>0.0026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10.37</v>
      </c>
      <c r="AO1881" s="1" t="n">
        <v>10.16</v>
      </c>
      <c r="AP1881" s="1" t="n">
        <v>9.949999999999999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0.3533026113671336</v>
      </c>
      <c r="E1882" s="2" t="n">
        <v>0.2142966477881534</v>
      </c>
      <c r="F1882" s="3" t="n">
        <v>4.994654040018323</v>
      </c>
      <c r="G1882" s="4" t="n">
        <v>596</v>
      </c>
      <c r="H1882" s="4" t="n">
        <v>362</v>
      </c>
      <c r="I1882" s="3" t="n">
        <v>186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0.2044</v>
      </c>
      <c r="O1882" s="1" t="n">
        <v>0.0583</v>
      </c>
      <c r="P1882" s="1" t="n">
        <v>0.1836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9216</t>
        </is>
      </c>
      <c r="V1882" s="1" t="inlineStr">
        <is>
          <t>1997</t>
        </is>
      </c>
      <c r="W1882" s="1" t="inlineStr">
        <is>
          <t>10232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130.66</v>
      </c>
      <c r="AO1882" s="1" t="n">
        <v>130.94</v>
      </c>
      <c r="AP1882" s="1" t="n">
        <v>137.48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-2.123481035964167</v>
      </c>
      <c r="E1883" s="2" t="n">
        <v>0.4514672686230277</v>
      </c>
      <c r="F1883" s="3" t="n">
        <v>0.6616729088639145</v>
      </c>
      <c r="G1883" s="4" t="n">
        <v>45174</v>
      </c>
      <c r="H1883" s="4" t="n">
        <v>43213</v>
      </c>
      <c r="I1883" s="3" t="n">
        <v>21919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30.7541</v>
      </c>
      <c r="O1883" s="1" t="n">
        <v>42.3657</v>
      </c>
      <c r="P1883" s="1" t="n">
        <v>29.0938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260587</t>
        </is>
      </c>
      <c r="V1883" s="1" t="inlineStr">
        <is>
          <t>284616</t>
        </is>
      </c>
      <c r="W1883" s="1" t="inlineStr">
        <is>
          <t>138964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398.7</v>
      </c>
      <c r="AO1883" s="1" t="n">
        <v>400.5</v>
      </c>
      <c r="AP1883" s="1" t="n">
        <v>403.15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-0.5017413375833777</v>
      </c>
      <c r="E1884" s="2" t="n">
        <v>-1.981490270526808</v>
      </c>
      <c r="F1884" s="3" t="n">
        <v>-0.1149981842392017</v>
      </c>
      <c r="G1884" s="4" t="n">
        <v>11041</v>
      </c>
      <c r="H1884" s="4" t="n">
        <v>14209</v>
      </c>
      <c r="I1884" s="3" t="n">
        <v>13104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14.0155</v>
      </c>
      <c r="O1884" s="1" t="n">
        <v>15.5196</v>
      </c>
      <c r="P1884" s="1" t="n">
        <v>14.8097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22344</t>
        </is>
      </c>
      <c r="V1884" s="1" t="inlineStr">
        <is>
          <t>18702</t>
        </is>
      </c>
      <c r="W1884" s="1" t="inlineStr">
        <is>
          <t>25980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3371.2</v>
      </c>
      <c r="AO1884" s="1" t="n">
        <v>3304.4</v>
      </c>
      <c r="AP1884" s="1" t="n">
        <v>3300.6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-3.585475166925825</v>
      </c>
      <c r="E1886" s="2" t="n">
        <v>-0.6925339151883081</v>
      </c>
      <c r="F1886" s="3" t="n">
        <v>1.557126480703091</v>
      </c>
      <c r="G1886" s="4" t="n">
        <v>2229</v>
      </c>
      <c r="H1886" s="4" t="n">
        <v>1691</v>
      </c>
      <c r="I1886" s="3" t="n">
        <v>743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0.5142</v>
      </c>
      <c r="O1886" s="1" t="n">
        <v>0.5173</v>
      </c>
      <c r="P1886" s="1" t="n">
        <v>0.2149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3255</t>
        </is>
      </c>
      <c r="V1886" s="1" t="inlineStr">
        <is>
          <t>3355</t>
        </is>
      </c>
      <c r="W1886" s="1" t="inlineStr">
        <is>
          <t>2426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527.05</v>
      </c>
      <c r="AO1886" s="1" t="n">
        <v>523.4</v>
      </c>
      <c r="AP1886" s="1" t="n">
        <v>531.55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-4.421156050433928</v>
      </c>
      <c r="E1888" s="2" t="n">
        <v>4.248757923590878</v>
      </c>
      <c r="F1888" s="3" t="n">
        <v>-0.1807723911257227</v>
      </c>
      <c r="G1888" s="4" t="n">
        <v>13840</v>
      </c>
      <c r="H1888" s="4" t="n">
        <v>9866</v>
      </c>
      <c r="I1888" s="3" t="n">
        <v>8333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9.9771</v>
      </c>
      <c r="O1888" s="1" t="n">
        <v>6.855499999999999</v>
      </c>
      <c r="P1888" s="1" t="n">
        <v>6.082100000000001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175113</t>
        </is>
      </c>
      <c r="V1888" s="1" t="inlineStr">
        <is>
          <t>89486</t>
        </is>
      </c>
      <c r="W1888" s="1" t="inlineStr">
        <is>
          <t>87870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291.85</v>
      </c>
      <c r="AO1888" s="1" t="n">
        <v>304.25</v>
      </c>
      <c r="AP1888" s="1" t="n">
        <v>303.7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4.980032887009625</v>
      </c>
      <c r="E1889" s="2" t="n">
        <v>-5.012307003803971</v>
      </c>
      <c r="F1889" s="3" t="n">
        <v>4.994110718492338</v>
      </c>
      <c r="G1889" s="4" t="n">
        <v>6106</v>
      </c>
      <c r="H1889" s="4" t="n">
        <v>3218</v>
      </c>
      <c r="I1889" s="3" t="n">
        <v>2415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19.243</v>
      </c>
      <c r="O1889" s="1" t="n">
        <v>3.8459</v>
      </c>
      <c r="P1889" s="1" t="n">
        <v>3.9769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44.69</v>
      </c>
      <c r="AO1889" s="1" t="n">
        <v>42.45</v>
      </c>
      <c r="AP1889" s="1" t="n">
        <v>44.57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-1.706250535882694</v>
      </c>
      <c r="E1890" s="2" t="n">
        <v>-0.2180739706908583</v>
      </c>
      <c r="F1890" s="3" t="n">
        <v>0.6294256490951846</v>
      </c>
      <c r="G1890" s="4" t="n">
        <v>77358</v>
      </c>
      <c r="H1890" s="4" t="n">
        <v>86149</v>
      </c>
      <c r="I1890" s="3" t="n">
        <v>44471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193.6692</v>
      </c>
      <c r="O1890" s="1" t="n">
        <v>210.0549</v>
      </c>
      <c r="P1890" s="1" t="n">
        <v>111.4364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396691</t>
        </is>
      </c>
      <c r="V1890" s="1" t="inlineStr">
        <is>
          <t>282916</t>
        </is>
      </c>
      <c r="W1890" s="1" t="inlineStr">
        <is>
          <t>147178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1146.4</v>
      </c>
      <c r="AO1890" s="1" t="n">
        <v>1143.9</v>
      </c>
      <c r="AP1890" s="1" t="n">
        <v>1151.1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-1.931910294514993</v>
      </c>
      <c r="E1891" s="2" t="n">
        <v>0.5051200808192129</v>
      </c>
      <c r="F1891" s="3" t="n">
        <v>0.01066081844625909</v>
      </c>
      <c r="G1891" s="4" t="n">
        <v>103742</v>
      </c>
      <c r="H1891" s="4" t="n">
        <v>66122</v>
      </c>
      <c r="I1891" s="3" t="n">
        <v>58963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263.2838</v>
      </c>
      <c r="O1891" s="1" t="n">
        <v>242.1609</v>
      </c>
      <c r="P1891" s="1" t="n">
        <v>229.5212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361999</t>
        </is>
      </c>
      <c r="V1891" s="1" t="inlineStr">
        <is>
          <t>404038</t>
        </is>
      </c>
      <c r="W1891" s="1" t="inlineStr">
        <is>
          <t>380509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1841000</v>
      </c>
      <c r="AC1891" s="1" t="n">
        <v>2406600</v>
      </c>
      <c r="AD1891" s="1" t="n">
        <v>4840</v>
      </c>
      <c r="AE1891" s="1" t="n">
        <v>13740</v>
      </c>
      <c r="AF1891" s="1" t="n">
        <v>18980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3289.95</v>
      </c>
      <c r="AL1891" s="1" t="n">
        <v>3302.05</v>
      </c>
      <c r="AM1891" s="1" t="n">
        <v>3300.15</v>
      </c>
      <c r="AN1891" s="1" t="n">
        <v>3266.55</v>
      </c>
      <c r="AO1891" s="1" t="n">
        <v>3283.05</v>
      </c>
      <c r="AP1891" s="1" t="n">
        <v>3283.4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-0.7712983522262501</v>
      </c>
      <c r="E1892" s="2" t="n">
        <v>1.672358968319389</v>
      </c>
      <c r="F1892" s="3" t="n">
        <v>2.90744816402178</v>
      </c>
      <c r="G1892" s="4" t="n">
        <v>11162</v>
      </c>
      <c r="H1892" s="4" t="n">
        <v>6942</v>
      </c>
      <c r="I1892" s="3" t="n">
        <v>8066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6.9389</v>
      </c>
      <c r="O1892" s="1" t="n">
        <v>5.239299999999999</v>
      </c>
      <c r="P1892" s="1" t="n">
        <v>8.4184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92242</t>
        </is>
      </c>
      <c r="V1892" s="1" t="inlineStr">
        <is>
          <t>57693</t>
        </is>
      </c>
      <c r="W1892" s="1" t="inlineStr">
        <is>
          <t>61482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424.55</v>
      </c>
      <c r="AO1892" s="1" t="n">
        <v>431.65</v>
      </c>
      <c r="AP1892" s="1" t="n">
        <v>444.2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-0.9073644228740234</v>
      </c>
      <c r="E1893" s="2" t="n">
        <v>0.4045996592844925</v>
      </c>
      <c r="F1893" s="3" t="n">
        <v>0.3605514316012762</v>
      </c>
      <c r="G1893" s="4" t="n">
        <v>1239</v>
      </c>
      <c r="H1893" s="4" t="n">
        <v>758</v>
      </c>
      <c r="I1893" s="3" t="n">
        <v>906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1.3647</v>
      </c>
      <c r="O1893" s="1" t="n">
        <v>0.2938</v>
      </c>
      <c r="P1893" s="1" t="n">
        <v>0.4342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116693</t>
        </is>
      </c>
      <c r="V1893" s="1" t="inlineStr">
        <is>
          <t>22565</t>
        </is>
      </c>
      <c r="W1893" s="1" t="inlineStr">
        <is>
          <t>33277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93.92</v>
      </c>
      <c r="AO1893" s="1" t="n">
        <v>94.3</v>
      </c>
      <c r="AP1893" s="1" t="n">
        <v>94.64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-1.879044300647094</v>
      </c>
      <c r="E1894" s="2" t="n">
        <v>1.141407736207997</v>
      </c>
      <c r="F1894" s="3" t="n">
        <v>2.532915360501562</v>
      </c>
      <c r="G1894" s="4" t="n">
        <v>4527</v>
      </c>
      <c r="H1894" s="4" t="n">
        <v>2531</v>
      </c>
      <c r="I1894" s="3" t="n">
        <v>4038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1.9325</v>
      </c>
      <c r="O1894" s="1" t="n">
        <v>1.1385</v>
      </c>
      <c r="P1894" s="1" t="n">
        <v>1.2508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140757</t>
        </is>
      </c>
      <c r="V1894" s="1" t="inlineStr">
        <is>
          <t>67887</t>
        </is>
      </c>
      <c r="W1894" s="1" t="inlineStr">
        <is>
          <t>72436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78.84999999999999</v>
      </c>
      <c r="AO1894" s="1" t="n">
        <v>79.75</v>
      </c>
      <c r="AP1894" s="1" t="n">
        <v>81.77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-4.14194682487365</v>
      </c>
      <c r="E1895" s="2" t="n">
        <v>0.7163323782234957</v>
      </c>
      <c r="F1895" s="3" t="n">
        <v>1.695590327169269</v>
      </c>
      <c r="G1895" s="4" t="n">
        <v>6354</v>
      </c>
      <c r="H1895" s="4" t="n">
        <v>3297</v>
      </c>
      <c r="I1895" s="3" t="n">
        <v>2774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5.987200000000001</v>
      </c>
      <c r="O1895" s="1" t="n">
        <v>4.19</v>
      </c>
      <c r="P1895" s="1" t="n">
        <v>4.1642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208721</t>
        </is>
      </c>
      <c r="V1895" s="1" t="inlineStr">
        <is>
          <t>158192</t>
        </is>
      </c>
      <c r="W1895" s="1" t="inlineStr">
        <is>
          <t>164240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174.5</v>
      </c>
      <c r="AO1895" s="1" t="n">
        <v>175.75</v>
      </c>
      <c r="AP1895" s="1" t="n">
        <v>178.73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-4.000000000000005</v>
      </c>
      <c r="E1896" s="2" t="n">
        <v>2.884615384615399</v>
      </c>
      <c r="F1896" s="3" t="n">
        <v>-2.076843198338536</v>
      </c>
      <c r="G1896" s="4" t="n">
        <v>178</v>
      </c>
      <c r="H1896" s="4" t="n">
        <v>179</v>
      </c>
      <c r="I1896" s="3" t="n">
        <v>149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0.0144</v>
      </c>
      <c r="O1896" s="1" t="n">
        <v>0.0169</v>
      </c>
      <c r="P1896" s="1" t="n">
        <v>0.0205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11061</t>
        </is>
      </c>
      <c r="V1896" s="1" t="inlineStr">
        <is>
          <t>9088</t>
        </is>
      </c>
      <c r="W1896" s="1" t="inlineStr">
        <is>
          <t>12029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9.359999999999999</v>
      </c>
      <c r="AO1896" s="1" t="n">
        <v>9.630000000000001</v>
      </c>
      <c r="AP1896" s="1" t="n">
        <v>9.43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-4.020324478516674</v>
      </c>
      <c r="E1897" s="2" t="n">
        <v>4.99674932664623</v>
      </c>
      <c r="F1897" s="3" t="n">
        <v>4.918177797434765</v>
      </c>
      <c r="G1897" s="4" t="n">
        <v>486</v>
      </c>
      <c r="H1897" s="4" t="n">
        <v>82</v>
      </c>
      <c r="I1897" s="3" t="n">
        <v>430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0.2561</v>
      </c>
      <c r="O1897" s="1" t="n">
        <v>0.095</v>
      </c>
      <c r="P1897" s="1" t="n">
        <v>0.3449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16389</t>
        </is>
      </c>
      <c r="V1897" s="1" t="inlineStr">
        <is>
          <t>7701</t>
        </is>
      </c>
      <c r="W1897" s="1" t="inlineStr">
        <is>
          <t>22227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107.67</v>
      </c>
      <c r="AO1897" s="1" t="n">
        <v>113.05</v>
      </c>
      <c r="AP1897" s="1" t="n">
        <v>118.61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3.358624634932097</v>
      </c>
      <c r="E1898" s="2" t="n">
        <v>-3.38348602473164</v>
      </c>
      <c r="F1898" s="3" t="n">
        <v>-3.046703048210563</v>
      </c>
      <c r="G1898" s="4" t="n">
        <v>61516</v>
      </c>
      <c r="H1898" s="4" t="n">
        <v>63830</v>
      </c>
      <c r="I1898" s="3" t="n">
        <v>60509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188.0151</v>
      </c>
      <c r="O1898" s="1" t="n">
        <v>289.7797</v>
      </c>
      <c r="P1898" s="1" t="n">
        <v>195.4835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198336</t>
        </is>
      </c>
      <c r="V1898" s="1" t="inlineStr">
        <is>
          <t>569839</t>
        </is>
      </c>
      <c r="W1898" s="1" t="inlineStr">
        <is>
          <t>233996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569500</v>
      </c>
      <c r="AC1898" s="1" t="n">
        <v>625500</v>
      </c>
      <c r="AD1898" s="1" t="n">
        <v>700</v>
      </c>
      <c r="AE1898" s="1" t="n">
        <v>4363</v>
      </c>
      <c r="AF1898" s="1" t="n">
        <v>8020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3455.5</v>
      </c>
      <c r="AL1898" s="1" t="n">
        <v>3323.6</v>
      </c>
      <c r="AM1898" s="1" t="n">
        <v>3207.25</v>
      </c>
      <c r="AN1898" s="1" t="n">
        <v>3432.85</v>
      </c>
      <c r="AO1898" s="1" t="n">
        <v>3316.7</v>
      </c>
      <c r="AP1898" s="1" t="n">
        <v>3215.65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-1.580805238655553</v>
      </c>
      <c r="E1899" s="2" t="n">
        <v>-4.925148144297744</v>
      </c>
      <c r="F1899" s="3" t="n">
        <v>0.7517563762609005</v>
      </c>
      <c r="G1899" s="4" t="n">
        <v>32102</v>
      </c>
      <c r="H1899" s="4" t="n">
        <v>43716</v>
      </c>
      <c r="I1899" s="3" t="n">
        <v>28779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68.93770000000001</v>
      </c>
      <c r="O1899" s="1" t="n">
        <v>102.113</v>
      </c>
      <c r="P1899" s="1" t="n">
        <v>54.67310000000001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124992</t>
        </is>
      </c>
      <c r="V1899" s="1" t="inlineStr">
        <is>
          <t>197681</t>
        </is>
      </c>
      <c r="W1899" s="1" t="inlineStr">
        <is>
          <t>123295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1923.8</v>
      </c>
      <c r="AO1899" s="1" t="n">
        <v>1829.05</v>
      </c>
      <c r="AP1899" s="1" t="n">
        <v>1842.8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0.2689486552567223</v>
      </c>
      <c r="E1900" s="2" t="n">
        <v>1.62155571811753</v>
      </c>
      <c r="F1900" s="3" t="n">
        <v>-1.283743251349722</v>
      </c>
      <c r="G1900" s="4" t="n">
        <v>349</v>
      </c>
      <c r="H1900" s="4" t="n">
        <v>132</v>
      </c>
      <c r="I1900" s="3" t="n">
        <v>302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0.0455</v>
      </c>
      <c r="O1900" s="1" t="n">
        <v>0.0369</v>
      </c>
      <c r="P1900" s="1" t="n">
        <v>0.0862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3236</t>
        </is>
      </c>
      <c r="V1900" s="1" t="inlineStr">
        <is>
          <t>3256</t>
        </is>
      </c>
      <c r="W1900" s="1" t="inlineStr">
        <is>
          <t>5204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82.02</v>
      </c>
      <c r="AO1900" s="1" t="n">
        <v>83.34999999999999</v>
      </c>
      <c r="AP1900" s="1" t="n">
        <v>82.28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-3.339035237769412</v>
      </c>
      <c r="E1901" s="2" t="n">
        <v>-1.606852127132449</v>
      </c>
      <c r="F1901" s="3" t="n">
        <v>4.999999999999992</v>
      </c>
      <c r="G1901" s="4" t="n">
        <v>107</v>
      </c>
      <c r="H1901" s="4" t="n">
        <v>74</v>
      </c>
      <c r="I1901" s="3" t="n">
        <v>14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0.0357</v>
      </c>
      <c r="O1901" s="1" t="n">
        <v>0.0135</v>
      </c>
      <c r="P1901" s="1" t="n">
        <v>0.0044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1760</t>
        </is>
      </c>
      <c r="V1901" s="1" t="inlineStr">
        <is>
          <t>590</t>
        </is>
      </c>
      <c r="W1901" s="1" t="inlineStr">
        <is>
          <t>297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141.27</v>
      </c>
      <c r="AO1901" s="1" t="n">
        <v>139</v>
      </c>
      <c r="AP1901" s="1" t="n">
        <v>145.95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-2.362204724409451</v>
      </c>
      <c r="E1902" s="2" t="n">
        <v>0.8064516129032264</v>
      </c>
      <c r="F1902" s="3" t="n">
        <v>0</v>
      </c>
      <c r="G1902" s="4" t="n">
        <v>1656</v>
      </c>
      <c r="H1902" s="4" t="n">
        <v>1487</v>
      </c>
      <c r="I1902" s="3" t="n">
        <v>1220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0.348</v>
      </c>
      <c r="O1902" s="1" t="n">
        <v>0.2792</v>
      </c>
      <c r="P1902" s="1" t="n">
        <v>0.1939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1677807</t>
        </is>
      </c>
      <c r="V1902" s="1" t="inlineStr">
        <is>
          <t>1454068</t>
        </is>
      </c>
      <c r="W1902" s="1" t="inlineStr">
        <is>
          <t>1123489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1.24</v>
      </c>
      <c r="AO1902" s="1" t="n">
        <v>1.25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-1.173732672265503</v>
      </c>
      <c r="E1903" s="2" t="n">
        <v>-0.06143135046585673</v>
      </c>
      <c r="F1903" s="3" t="n">
        <v>0.4507734863231203</v>
      </c>
      <c r="G1903" s="4" t="n">
        <v>731</v>
      </c>
      <c r="H1903" s="4" t="n">
        <v>517</v>
      </c>
      <c r="I1903" s="3" t="n">
        <v>275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0.5874</v>
      </c>
      <c r="O1903" s="1" t="n">
        <v>0.2646</v>
      </c>
      <c r="P1903" s="1" t="n">
        <v>0.1508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97.67</v>
      </c>
      <c r="AO1903" s="1" t="n">
        <v>97.61</v>
      </c>
      <c r="AP1903" s="1" t="n">
        <v>98.05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-1.807381193124376</v>
      </c>
      <c r="E1904" s="2" t="n">
        <v>2.986227313682594</v>
      </c>
      <c r="F1904" s="3" t="n">
        <v>-0.8748906386701697</v>
      </c>
      <c r="G1904" s="4" t="n">
        <v>6339</v>
      </c>
      <c r="H1904" s="4" t="n">
        <v>3327</v>
      </c>
      <c r="I1904" s="3" t="n">
        <v>1939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3.2702</v>
      </c>
      <c r="O1904" s="1" t="n">
        <v>2.403</v>
      </c>
      <c r="P1904" s="1" t="n">
        <v>1.5037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193808</t>
        </is>
      </c>
      <c r="V1904" s="1" t="inlineStr">
        <is>
          <t>108294</t>
        </is>
      </c>
      <c r="W1904" s="1" t="inlineStr">
        <is>
          <t>87664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77.69</v>
      </c>
      <c r="AO1904" s="1" t="n">
        <v>80.01000000000001</v>
      </c>
      <c r="AP1904" s="1" t="n">
        <v>79.31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-2.027397260273978</v>
      </c>
      <c r="E1905" s="2" t="n">
        <v>-2.013422818791943</v>
      </c>
      <c r="F1905" s="3" t="n">
        <v>-2.054794520547942</v>
      </c>
      <c r="G1905" s="4" t="n">
        <v>14</v>
      </c>
      <c r="H1905" s="4" t="n">
        <v>47</v>
      </c>
      <c r="I1905" s="3" t="n">
        <v>31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0.0007000000000000001</v>
      </c>
      <c r="O1905" s="1" t="n">
        <v>0.0126</v>
      </c>
      <c r="P1905" s="1" t="n">
        <v>0.0086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17.88</v>
      </c>
      <c r="AO1905" s="1" t="n">
        <v>17.52</v>
      </c>
      <c r="AP1905" s="1" t="n">
        <v>17.16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-4.985638079606064</v>
      </c>
      <c r="E1906" s="2" t="n">
        <v>-0.2807169077952951</v>
      </c>
      <c r="F1906" s="3" t="n">
        <v>-0.43308791684712</v>
      </c>
      <c r="G1906" s="4" t="n">
        <v>99</v>
      </c>
      <c r="H1906" s="4" t="n">
        <v>206</v>
      </c>
      <c r="I1906" s="3" t="n">
        <v>123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0.4131</v>
      </c>
      <c r="O1906" s="1" t="n">
        <v>0.2433</v>
      </c>
      <c r="P1906" s="1" t="n">
        <v>0.1738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231.55</v>
      </c>
      <c r="AO1906" s="1" t="n">
        <v>230.9</v>
      </c>
      <c r="AP1906" s="1" t="n">
        <v>229.9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3.796805446451958</v>
      </c>
      <c r="E1907" s="2" t="n">
        <v>4.91927346115036</v>
      </c>
      <c r="F1907" s="3" t="n">
        <v>0.4087521038711099</v>
      </c>
      <c r="G1907" s="4" t="n">
        <v>4763</v>
      </c>
      <c r="H1907" s="4" t="n">
        <v>5195</v>
      </c>
      <c r="I1907" s="3" t="n">
        <v>2456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2.0594</v>
      </c>
      <c r="O1907" s="1" t="n">
        <v>2.4262</v>
      </c>
      <c r="P1907" s="1" t="n">
        <v>0.7744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187645</t>
        </is>
      </c>
      <c r="V1907" s="1" t="inlineStr">
        <is>
          <t>253043</t>
        </is>
      </c>
      <c r="W1907" s="1" t="inlineStr">
        <is>
          <t>81186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39.64</v>
      </c>
      <c r="AO1907" s="1" t="n">
        <v>41.59</v>
      </c>
      <c r="AP1907" s="1" t="n">
        <v>41.76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-1.690037393162396</v>
      </c>
      <c r="E1908" s="2" t="n">
        <v>-0.728117422518654</v>
      </c>
      <c r="F1908" s="3" t="n">
        <v>1.401917116525378</v>
      </c>
      <c r="G1908" s="4" t="n">
        <v>72272</v>
      </c>
      <c r="H1908" s="4" t="n">
        <v>55993</v>
      </c>
      <c r="I1908" s="3" t="n">
        <v>59711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429.3396</v>
      </c>
      <c r="O1908" s="1" t="n">
        <v>306.868</v>
      </c>
      <c r="P1908" s="1" t="n">
        <v>261.9119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265401</t>
        </is>
      </c>
      <c r="V1908" s="1" t="inlineStr">
        <is>
          <t>207155</t>
        </is>
      </c>
      <c r="W1908" s="1" t="inlineStr">
        <is>
          <t>170213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839800</v>
      </c>
      <c r="AC1908" s="1" t="n">
        <v>769400</v>
      </c>
      <c r="AD1908" s="1" t="n">
        <v>4102</v>
      </c>
      <c r="AE1908" s="1" t="n">
        <v>6943</v>
      </c>
      <c r="AF1908" s="1" t="n">
        <v>7812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7400.5</v>
      </c>
      <c r="AL1908" s="1" t="n">
        <v>7347.6</v>
      </c>
      <c r="AM1908" s="1" t="n">
        <v>7449</v>
      </c>
      <c r="AN1908" s="1" t="n">
        <v>7361.45</v>
      </c>
      <c r="AO1908" s="1" t="n">
        <v>7307.85</v>
      </c>
      <c r="AP1908" s="1" t="n">
        <v>7410.3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-7.124453903887086</v>
      </c>
      <c r="E1909" s="2" t="n">
        <v>1.049330599445173</v>
      </c>
      <c r="F1909" s="3" t="n">
        <v>-1.09811410837908</v>
      </c>
      <c r="G1909" s="4" t="n">
        <v>1643</v>
      </c>
      <c r="H1909" s="4" t="n">
        <v>816</v>
      </c>
      <c r="I1909" s="3" t="n">
        <v>900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1.3354</v>
      </c>
      <c r="O1909" s="1" t="n">
        <v>0.6374000000000001</v>
      </c>
      <c r="P1909" s="1" t="n">
        <v>0.6778000000000001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19578</t>
        </is>
      </c>
      <c r="V1909" s="1" t="inlineStr">
        <is>
          <t>10864</t>
        </is>
      </c>
      <c r="W1909" s="1" t="inlineStr">
        <is>
          <t>11286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414.55</v>
      </c>
      <c r="AO1909" s="1" t="n">
        <v>418.9</v>
      </c>
      <c r="AP1909" s="1" t="n">
        <v>414.3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-3.416994254611427</v>
      </c>
      <c r="E1910" s="2" t="n">
        <v>2.755165936130241</v>
      </c>
      <c r="F1910" s="3" t="n">
        <v>0.8531383302864142</v>
      </c>
      <c r="G1910" s="4" t="n">
        <v>45525</v>
      </c>
      <c r="H1910" s="4" t="n">
        <v>32849</v>
      </c>
      <c r="I1910" s="3" t="n">
        <v>22742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22.3708</v>
      </c>
      <c r="O1910" s="1" t="n">
        <v>16.5693</v>
      </c>
      <c r="P1910" s="1" t="n">
        <v>11.4979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2942494</t>
        </is>
      </c>
      <c r="V1910" s="1" t="inlineStr">
        <is>
          <t>1400816</t>
        </is>
      </c>
      <c r="W1910" s="1" t="inlineStr">
        <is>
          <t>1085759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31.94</v>
      </c>
      <c r="AO1910" s="1" t="n">
        <v>32.82</v>
      </c>
      <c r="AP1910" s="1" t="n">
        <v>33.1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-4.66591363280911</v>
      </c>
      <c r="E1911" s="2" t="n">
        <v>0.4830477579292756</v>
      </c>
      <c r="F1911" s="3" t="n">
        <v>1.15192743764172</v>
      </c>
      <c r="G1911" s="4" t="n">
        <v>2101</v>
      </c>
      <c r="H1911" s="4" t="n">
        <v>1964</v>
      </c>
      <c r="I1911" s="3" t="n">
        <v>1414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1.1177</v>
      </c>
      <c r="O1911" s="1" t="n">
        <v>0.6920999999999999</v>
      </c>
      <c r="P1911" s="1" t="n">
        <v>0.5007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58091</t>
        </is>
      </c>
      <c r="V1911" s="1" t="inlineStr">
        <is>
          <t>31052</t>
        </is>
      </c>
      <c r="W1911" s="1" t="inlineStr">
        <is>
          <t>21762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109.72</v>
      </c>
      <c r="AO1911" s="1" t="n">
        <v>110.25</v>
      </c>
      <c r="AP1911" s="1" t="n">
        <v>111.52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-2.25164625079657</v>
      </c>
      <c r="E1913" s="2" t="n">
        <v>-3.165519739224921</v>
      </c>
      <c r="F1913" s="3" t="n">
        <v>-1.017354877318964</v>
      </c>
      <c r="G1913" s="4" t="n">
        <v>84314</v>
      </c>
      <c r="H1913" s="4" t="n">
        <v>60609</v>
      </c>
      <c r="I1913" s="3" t="n">
        <v>59128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90.9725</v>
      </c>
      <c r="O1913" s="1" t="n">
        <v>67.51649999999999</v>
      </c>
      <c r="P1913" s="1" t="n">
        <v>60.0976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461462</t>
        </is>
      </c>
      <c r="V1913" s="1" t="inlineStr">
        <is>
          <t>551456</t>
        </is>
      </c>
      <c r="W1913" s="1" t="inlineStr">
        <is>
          <t>448543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690.25</v>
      </c>
      <c r="AO1913" s="1" t="n">
        <v>668.4</v>
      </c>
      <c r="AP1913" s="1" t="n">
        <v>661.6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-2.848649987614565</v>
      </c>
      <c r="E1914" s="2" t="n">
        <v>1.274859765425803</v>
      </c>
      <c r="F1914" s="3" t="n">
        <v>1.170694864048347</v>
      </c>
      <c r="G1914" s="4" t="n">
        <v>18632</v>
      </c>
      <c r="H1914" s="4" t="n">
        <v>19608</v>
      </c>
      <c r="I1914" s="3" t="n">
        <v>18251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12.0289</v>
      </c>
      <c r="O1914" s="1" t="n">
        <v>13.8372</v>
      </c>
      <c r="P1914" s="1" t="n">
        <v>12.6617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115141</t>
        </is>
      </c>
      <c r="V1914" s="1" t="inlineStr">
        <is>
          <t>65426</t>
        </is>
      </c>
      <c r="W1914" s="1" t="inlineStr">
        <is>
          <t>75272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392.2</v>
      </c>
      <c r="AO1914" s="1" t="n">
        <v>397.2</v>
      </c>
      <c r="AP1914" s="1" t="n">
        <v>401.85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-4.624522698345354</v>
      </c>
      <c r="E1915" s="2" t="n">
        <v>-2.491103202846969</v>
      </c>
      <c r="F1915" s="3" t="n">
        <v>-1.14051094890511</v>
      </c>
      <c r="G1915" s="4" t="n">
        <v>667</v>
      </c>
      <c r="H1915" s="4" t="n">
        <v>875</v>
      </c>
      <c r="I1915" s="3" t="n">
        <v>1275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0.3355</v>
      </c>
      <c r="O1915" s="1" t="n">
        <v>0.6258</v>
      </c>
      <c r="P1915" s="1" t="n">
        <v>0.6375999999999999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22.48</v>
      </c>
      <c r="AO1915" s="1" t="n">
        <v>21.92</v>
      </c>
      <c r="AP1915" s="1" t="n">
        <v>21.67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-0.1669770727634647</v>
      </c>
      <c r="E1916" s="2" t="n">
        <v>-2.733998070119009</v>
      </c>
      <c r="F1916" s="3" t="n">
        <v>-0.2281746031746062</v>
      </c>
      <c r="G1916" s="4" t="n">
        <v>1322</v>
      </c>
      <c r="H1916" s="4" t="n">
        <v>1134</v>
      </c>
      <c r="I1916" s="3" t="n">
        <v>329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3.7696</v>
      </c>
      <c r="O1916" s="1" t="n">
        <v>3.5097</v>
      </c>
      <c r="P1916" s="1" t="n">
        <v>0.3244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11035</t>
        </is>
      </c>
      <c r="V1916" s="1" t="inlineStr">
        <is>
          <t>19405</t>
        </is>
      </c>
      <c r="W1916" s="1" t="inlineStr">
        <is>
          <t>1059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1554.5</v>
      </c>
      <c r="AO1916" s="1" t="n">
        <v>1512</v>
      </c>
      <c r="AP1916" s="1" t="n">
        <v>1508.55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-0.9427250088936242</v>
      </c>
      <c r="E1917" s="2" t="n">
        <v>2.974800981624471</v>
      </c>
      <c r="F1917" s="3" t="n">
        <v>1.104394326900721</v>
      </c>
      <c r="G1917" s="4" t="n">
        <v>5663</v>
      </c>
      <c r="H1917" s="4" t="n">
        <v>6521</v>
      </c>
      <c r="I1917" s="3" t="n">
        <v>7271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2.5555</v>
      </c>
      <c r="O1917" s="1" t="n">
        <v>3.6809</v>
      </c>
      <c r="P1917" s="1" t="n">
        <v>3.112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14685</t>
        </is>
      </c>
      <c r="V1917" s="1" t="inlineStr">
        <is>
          <t>22842</t>
        </is>
      </c>
      <c r="W1917" s="1" t="inlineStr">
        <is>
          <t>12887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835.35</v>
      </c>
      <c r="AO1917" s="1" t="n">
        <v>860.2</v>
      </c>
      <c r="AP1917" s="1" t="n">
        <v>869.7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-1.410893040119813</v>
      </c>
      <c r="E1918" s="2" t="n">
        <v>2.614326830828267</v>
      </c>
      <c r="F1918" s="3" t="n">
        <v>2.033502142578897</v>
      </c>
      <c r="G1918" s="4" t="n">
        <v>1700</v>
      </c>
      <c r="H1918" s="4" t="n">
        <v>3810</v>
      </c>
      <c r="I1918" s="3" t="n">
        <v>3624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1.0689</v>
      </c>
      <c r="O1918" s="1" t="n">
        <v>4.3405</v>
      </c>
      <c r="P1918" s="1" t="n">
        <v>2.7317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43711</t>
        </is>
      </c>
      <c r="V1918" s="1" t="inlineStr">
        <is>
          <t>161364</t>
        </is>
      </c>
      <c r="W1918" s="1" t="inlineStr">
        <is>
          <t>59852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125.08</v>
      </c>
      <c r="AO1918" s="1" t="n">
        <v>128.35</v>
      </c>
      <c r="AP1918" s="1" t="n">
        <v>130.96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-4.803192953481964</v>
      </c>
      <c r="E1919" s="2" t="n">
        <v>2.616741361862082</v>
      </c>
      <c r="F1919" s="3" t="n">
        <v>-0.2395040856579342</v>
      </c>
      <c r="G1919" s="4" t="n">
        <v>50255</v>
      </c>
      <c r="H1919" s="4" t="n">
        <v>38048</v>
      </c>
      <c r="I1919" s="3" t="n">
        <v>22768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42.2203</v>
      </c>
      <c r="O1919" s="1" t="n">
        <v>42.3569</v>
      </c>
      <c r="P1919" s="1" t="n">
        <v>21.2861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1870318</t>
        </is>
      </c>
      <c r="V1919" s="1" t="inlineStr">
        <is>
          <t>1127059</t>
        </is>
      </c>
      <c r="W1919" s="1" t="inlineStr">
        <is>
          <t>668276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69.17</v>
      </c>
      <c r="AO1919" s="1" t="n">
        <v>70.98</v>
      </c>
      <c r="AP1919" s="1" t="n">
        <v>70.81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-3.267973856209151</v>
      </c>
      <c r="E1921" s="2" t="n">
        <v>-0.330649798734915</v>
      </c>
      <c r="F1921" s="3" t="n">
        <v>0.8942737631616972</v>
      </c>
      <c r="G1921" s="4" t="n">
        <v>454</v>
      </c>
      <c r="H1921" s="4" t="n">
        <v>344</v>
      </c>
      <c r="I1921" s="3" t="n">
        <v>193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0.4341</v>
      </c>
      <c r="O1921" s="1" t="n">
        <v>0.4264</v>
      </c>
      <c r="P1921" s="1" t="n">
        <v>0.1355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347.8</v>
      </c>
      <c r="AO1921" s="1" t="n">
        <v>346.65</v>
      </c>
      <c r="AP1921" s="1" t="n">
        <v>349.75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-3.190422415086592</v>
      </c>
      <c r="E1922" s="2" t="n">
        <v>-3.190422415086592</v>
      </c>
      <c r="F1922" s="3" t="n">
        <v>-3.190422415086592</v>
      </c>
      <c r="G1922" s="4" t="n">
        <v>2555</v>
      </c>
      <c r="H1922" s="4" t="n">
        <v>2555</v>
      </c>
      <c r="I1922" s="3" t="n">
        <v>2555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7.7418</v>
      </c>
      <c r="O1922" s="1" t="n">
        <v>7.7418</v>
      </c>
      <c r="P1922" s="1" t="n">
        <v>7.7418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3020</t>
        </is>
      </c>
      <c r="V1922" s="1" t="inlineStr">
        <is>
          <t>3020</t>
        </is>
      </c>
      <c r="W1922" s="1" t="inlineStr">
        <is>
          <t>3020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12258.9</v>
      </c>
      <c r="AO1922" s="1" t="n">
        <v>12258.9</v>
      </c>
      <c r="AP1922" s="1" t="n">
        <v>12258.9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-1.311257477793209</v>
      </c>
      <c r="E1923" s="2" t="n">
        <v>0.5122867172830323</v>
      </c>
      <c r="F1923" s="3" t="n">
        <v>-0.6152659045221066</v>
      </c>
      <c r="G1923" s="4" t="n">
        <v>133375</v>
      </c>
      <c r="H1923" s="4" t="n">
        <v>77211</v>
      </c>
      <c r="I1923" s="3" t="n">
        <v>78719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486.4796</v>
      </c>
      <c r="O1923" s="1" t="n">
        <v>217.6353</v>
      </c>
      <c r="P1923" s="1" t="n">
        <v>199.3596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1052067</t>
        </is>
      </c>
      <c r="V1923" s="1" t="inlineStr">
        <is>
          <t>409934</t>
        </is>
      </c>
      <c r="W1923" s="1" t="inlineStr">
        <is>
          <t>413794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1103200</v>
      </c>
      <c r="AC1923" s="1" t="n">
        <v>2462250</v>
      </c>
      <c r="AD1923" s="1" t="n">
        <v>2875</v>
      </c>
      <c r="AE1923" s="1" t="n">
        <v>5794</v>
      </c>
      <c r="AF1923" s="1" t="n">
        <v>9342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2463.4</v>
      </c>
      <c r="AL1923" s="1" t="n">
        <v>2478.15</v>
      </c>
      <c r="AM1923" s="1" t="n">
        <v>2464.7</v>
      </c>
      <c r="AN1923" s="1" t="n">
        <v>2449.8</v>
      </c>
      <c r="AO1923" s="1" t="n">
        <v>2462.35</v>
      </c>
      <c r="AP1923" s="1" t="n">
        <v>2447.2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-1.743078130254448</v>
      </c>
      <c r="E1924" s="2" t="n">
        <v>0.6559808339512896</v>
      </c>
      <c r="F1924" s="3" t="n">
        <v>1.405417658392831</v>
      </c>
      <c r="G1924" s="4" t="n">
        <v>20675</v>
      </c>
      <c r="H1924" s="4" t="n">
        <v>15681</v>
      </c>
      <c r="I1924" s="3" t="n">
        <v>13882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13.4113</v>
      </c>
      <c r="O1924" s="1" t="n">
        <v>8.921799999999999</v>
      </c>
      <c r="P1924" s="1" t="n">
        <v>5.3367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382012</t>
        </is>
      </c>
      <c r="V1924" s="1" t="inlineStr">
        <is>
          <t>232658</t>
        </is>
      </c>
      <c r="W1924" s="1" t="inlineStr">
        <is>
          <t>144289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175.31</v>
      </c>
      <c r="AO1924" s="1" t="n">
        <v>176.46</v>
      </c>
      <c r="AP1924" s="1" t="n">
        <v>178.94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-3.306406161938751</v>
      </c>
      <c r="E1925" s="2" t="n">
        <v>3.093341474922974</v>
      </c>
      <c r="F1925" s="3" t="n">
        <v>-0.02826874150254357</v>
      </c>
      <c r="G1925" s="4" t="n">
        <v>1671</v>
      </c>
      <c r="H1925" s="4" t="n">
        <v>1096</v>
      </c>
      <c r="I1925" s="3" t="n">
        <v>847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1.8523</v>
      </c>
      <c r="O1925" s="1" t="n">
        <v>1.1048</v>
      </c>
      <c r="P1925" s="1" t="n">
        <v>0.6675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2856</t>
        </is>
      </c>
      <c r="V1925" s="1" t="inlineStr">
        <is>
          <t>1267</t>
        </is>
      </c>
      <c r="W1925" s="1" t="inlineStr">
        <is>
          <t>951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3602.9</v>
      </c>
      <c r="AO1925" s="1" t="n">
        <v>3714.35</v>
      </c>
      <c r="AP1925" s="1" t="n">
        <v>3713.3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-3.174082235454069</v>
      </c>
      <c r="E1926" s="2" t="n">
        <v>-7.016269610691463</v>
      </c>
      <c r="F1926" s="3" t="n">
        <v>-1.005051294068638</v>
      </c>
      <c r="G1926" s="4" t="n">
        <v>4203</v>
      </c>
      <c r="H1926" s="4" t="n">
        <v>10129</v>
      </c>
      <c r="I1926" s="3" t="n">
        <v>4496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2.9724</v>
      </c>
      <c r="O1926" s="1" t="n">
        <v>9.1417</v>
      </c>
      <c r="P1926" s="1" t="n">
        <v>3.7659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72180</t>
        </is>
      </c>
      <c r="V1926" s="1" t="inlineStr">
        <is>
          <t>181447</t>
        </is>
      </c>
      <c r="W1926" s="1" t="inlineStr">
        <is>
          <t>105849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206.52</v>
      </c>
      <c r="AO1926" s="1" t="n">
        <v>192.03</v>
      </c>
      <c r="AP1926" s="1" t="n">
        <v>190.1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-2.015677491601341</v>
      </c>
      <c r="E1927" s="2" t="n">
        <v>-1.942857142857142</v>
      </c>
      <c r="F1927" s="3" t="n">
        <v>1.98135198135198</v>
      </c>
      <c r="G1927" s="4" t="n">
        <v>106</v>
      </c>
      <c r="H1927" s="4" t="n">
        <v>90</v>
      </c>
      <c r="I1927" s="3" t="n">
        <v>38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0.1405</v>
      </c>
      <c r="O1927" s="1" t="n">
        <v>0.0437</v>
      </c>
      <c r="P1927" s="1" t="n">
        <v>0.023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17.5</v>
      </c>
      <c r="AO1927" s="1" t="n">
        <v>17.16</v>
      </c>
      <c r="AP1927" s="1" t="n">
        <v>17.5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0.2603047840481116</v>
      </c>
      <c r="E1928" s="2" t="n">
        <v>-2.729885057471257</v>
      </c>
      <c r="F1928" s="3" t="n">
        <v>0.08292518593381062</v>
      </c>
      <c r="G1928" s="4" t="n">
        <v>59115</v>
      </c>
      <c r="H1928" s="4" t="n">
        <v>31961</v>
      </c>
      <c r="I1928" s="3" t="n">
        <v>18159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136.8578</v>
      </c>
      <c r="O1928" s="1" t="n">
        <v>51.5107</v>
      </c>
      <c r="P1928" s="1" t="n">
        <v>45.0934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238391</t>
        </is>
      </c>
      <c r="V1928" s="1" t="inlineStr">
        <is>
          <t>114407</t>
        </is>
      </c>
      <c r="W1928" s="1" t="inlineStr">
        <is>
          <t>125514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537600</v>
      </c>
      <c r="AC1928" s="1" t="n">
        <v>428000</v>
      </c>
      <c r="AD1928" s="1" t="n">
        <v>744</v>
      </c>
      <c r="AE1928" s="1" t="n">
        <v>2860</v>
      </c>
      <c r="AF1928" s="1" t="n">
        <v>2595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1981.75</v>
      </c>
      <c r="AL1928" s="1" t="n">
        <v>1935.55</v>
      </c>
      <c r="AM1928" s="1" t="n">
        <v>1943.2</v>
      </c>
      <c r="AN1928" s="1" t="n">
        <v>1983.6</v>
      </c>
      <c r="AO1928" s="1" t="n">
        <v>1929.45</v>
      </c>
      <c r="AP1928" s="1" t="n">
        <v>1931.05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0.01233349777997671</v>
      </c>
      <c r="E1929" s="2" t="n">
        <v>-3.045998273523244</v>
      </c>
      <c r="F1929" s="3" t="n">
        <v>-0.2925464258458458</v>
      </c>
      <c r="G1929" s="4" t="n">
        <v>1095</v>
      </c>
      <c r="H1929" s="4" t="n">
        <v>1127</v>
      </c>
      <c r="I1929" s="3" t="n">
        <v>425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0.3611</v>
      </c>
      <c r="O1929" s="1" t="n">
        <v>0.5479000000000001</v>
      </c>
      <c r="P1929" s="1" t="n">
        <v>0.253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13694</t>
        </is>
      </c>
      <c r="V1929" s="1" t="inlineStr">
        <is>
          <t>18972</t>
        </is>
      </c>
      <c r="W1929" s="1" t="inlineStr">
        <is>
          <t>9321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162.18</v>
      </c>
      <c r="AO1929" s="1" t="n">
        <v>157.24</v>
      </c>
      <c r="AP1929" s="1" t="n">
        <v>156.78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-3.886531159258436</v>
      </c>
      <c r="E1930" s="2" t="n">
        <v>2.231001626772021</v>
      </c>
      <c r="F1930" s="3" t="n">
        <v>2.25051147988178</v>
      </c>
      <c r="G1930" s="4" t="n">
        <v>29369</v>
      </c>
      <c r="H1930" s="4" t="n">
        <v>33619</v>
      </c>
      <c r="I1930" s="3" t="n">
        <v>26059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25.5033</v>
      </c>
      <c r="O1930" s="1" t="n">
        <v>30.2326</v>
      </c>
      <c r="P1930" s="1" t="n">
        <v>26.8808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1564699</t>
        </is>
      </c>
      <c r="V1930" s="1" t="inlineStr">
        <is>
          <t>1455331</t>
        </is>
      </c>
      <c r="W1930" s="1" t="inlineStr">
        <is>
          <t>1418222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43.03</v>
      </c>
      <c r="AO1930" s="1" t="n">
        <v>43.99</v>
      </c>
      <c r="AP1930" s="1" t="n">
        <v>44.98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-2.521466539457544</v>
      </c>
      <c r="E1931" s="2" t="n">
        <v>-0.9647651006711536</v>
      </c>
      <c r="F1931" s="3" t="n">
        <v>1.60948750529438</v>
      </c>
      <c r="G1931" s="4" t="n">
        <v>6556</v>
      </c>
      <c r="H1931" s="4" t="n">
        <v>8722</v>
      </c>
      <c r="I1931" s="3" t="n">
        <v>8877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9.282400000000001</v>
      </c>
      <c r="O1931" s="1" t="n">
        <v>13.8498</v>
      </c>
      <c r="P1931" s="1" t="n">
        <v>11.9901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129821</t>
        </is>
      </c>
      <c r="V1931" s="1" t="inlineStr">
        <is>
          <t>203127</t>
        </is>
      </c>
      <c r="W1931" s="1" t="inlineStr">
        <is>
          <t>180839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357.6</v>
      </c>
      <c r="AO1931" s="1" t="n">
        <v>354.15</v>
      </c>
      <c r="AP1931" s="1" t="n">
        <v>359.85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-7.675548852019451</v>
      </c>
      <c r="E1932" s="2" t="n">
        <v>1.915048103104024</v>
      </c>
      <c r="F1932" s="3" t="n">
        <v>1.870157627571467</v>
      </c>
      <c r="G1932" s="4" t="n">
        <v>29468</v>
      </c>
      <c r="H1932" s="4" t="n">
        <v>9152</v>
      </c>
      <c r="I1932" s="3" t="n">
        <v>3525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31.1744</v>
      </c>
      <c r="O1932" s="1" t="n">
        <v>6.788200000000001</v>
      </c>
      <c r="P1932" s="1" t="n">
        <v>1.921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292383</t>
        </is>
      </c>
      <c r="V1932" s="1" t="inlineStr">
        <is>
          <t>39510</t>
        </is>
      </c>
      <c r="W1932" s="1" t="inlineStr">
        <is>
          <t>12812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550.9</v>
      </c>
      <c r="AO1932" s="1" t="n">
        <v>561.45</v>
      </c>
      <c r="AP1932" s="1" t="n">
        <v>571.95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-3.061895369587682</v>
      </c>
      <c r="E1933" s="2" t="n">
        <v>1.308012789458394</v>
      </c>
      <c r="F1933" s="3" t="n">
        <v>1.769319051262428</v>
      </c>
      <c r="G1933" s="4" t="n">
        <v>4259</v>
      </c>
      <c r="H1933" s="4" t="n">
        <v>3446</v>
      </c>
      <c r="I1933" s="3" t="n">
        <v>3033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1.8003</v>
      </c>
      <c r="O1933" s="1" t="n">
        <v>1.4131</v>
      </c>
      <c r="P1933" s="1" t="n">
        <v>1.1929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78743</t>
        </is>
      </c>
      <c r="V1933" s="1" t="inlineStr">
        <is>
          <t>50820</t>
        </is>
      </c>
      <c r="W1933" s="1" t="inlineStr">
        <is>
          <t>52074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103.21</v>
      </c>
      <c r="AO1933" s="1" t="n">
        <v>104.56</v>
      </c>
      <c r="AP1933" s="1" t="n">
        <v>106.41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-4.583551597695128</v>
      </c>
      <c r="E1934" s="2" t="n">
        <v>0.8646719736480859</v>
      </c>
      <c r="F1934" s="3" t="n">
        <v>0.7620084365219789</v>
      </c>
      <c r="G1934" s="4" t="n">
        <v>2555</v>
      </c>
      <c r="H1934" s="4" t="n">
        <v>4643</v>
      </c>
      <c r="I1934" s="3" t="n">
        <v>3568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1.6794</v>
      </c>
      <c r="O1934" s="1" t="n">
        <v>3.2701</v>
      </c>
      <c r="P1934" s="1" t="n">
        <v>2.2212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100922</t>
        </is>
      </c>
      <c r="V1934" s="1" t="inlineStr">
        <is>
          <t>209559</t>
        </is>
      </c>
      <c r="W1934" s="1" t="inlineStr">
        <is>
          <t>106921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72.86</v>
      </c>
      <c r="AO1934" s="1" t="n">
        <v>73.48999999999999</v>
      </c>
      <c r="AP1934" s="1" t="n">
        <v>74.05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-3.866943866943872</v>
      </c>
      <c r="E1935" s="2" t="n">
        <v>3.525086505190314</v>
      </c>
      <c r="F1935" s="3" t="n">
        <v>0.9191560476290023</v>
      </c>
      <c r="G1935" s="4" t="n">
        <v>5611</v>
      </c>
      <c r="H1935" s="4" t="n">
        <v>4889</v>
      </c>
      <c r="I1935" s="3" t="n">
        <v>2867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7.795</v>
      </c>
      <c r="O1935" s="1" t="n">
        <v>99.5352</v>
      </c>
      <c r="P1935" s="1" t="n">
        <v>3.1544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217750</t>
        </is>
      </c>
      <c r="V1935" s="1" t="inlineStr">
        <is>
          <t>4091255</t>
        </is>
      </c>
      <c r="W1935" s="1" t="inlineStr">
        <is>
          <t>60489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231.2</v>
      </c>
      <c r="AO1935" s="1" t="n">
        <v>239.35</v>
      </c>
      <c r="AP1935" s="1" t="n">
        <v>241.55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-2.267759562841525</v>
      </c>
      <c r="E1937" s="2" t="n">
        <v>2.544031311154589</v>
      </c>
      <c r="F1937" s="3" t="n">
        <v>0.02726281352235008</v>
      </c>
      <c r="G1937" s="4" t="n">
        <v>97363</v>
      </c>
      <c r="H1937" s="4" t="n">
        <v>45522</v>
      </c>
      <c r="I1937" s="3" t="n">
        <v>31360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87.77850000000001</v>
      </c>
      <c r="O1937" s="1" t="n">
        <v>43.17770000000001</v>
      </c>
      <c r="P1937" s="1" t="n">
        <v>28.1728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12227111</t>
        </is>
      </c>
      <c r="V1937" s="1" t="inlineStr">
        <is>
          <t>5039264</t>
        </is>
      </c>
      <c r="W1937" s="1" t="inlineStr">
        <is>
          <t>3145562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35.77</v>
      </c>
      <c r="AO1937" s="1" t="n">
        <v>36.68</v>
      </c>
      <c r="AP1937" s="1" t="n">
        <v>36.69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-0.438262885291025</v>
      </c>
      <c r="E1938" s="2" t="n">
        <v>0.8858410942956894</v>
      </c>
      <c r="F1938" s="3" t="n">
        <v>0.1757928709229576</v>
      </c>
      <c r="G1938" s="4" t="n">
        <v>75067</v>
      </c>
      <c r="H1938" s="4" t="n">
        <v>42543</v>
      </c>
      <c r="I1938" s="3" t="n">
        <v>40621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573.0178</v>
      </c>
      <c r="O1938" s="1" t="n">
        <v>253.8794</v>
      </c>
      <c r="P1938" s="1" t="n">
        <v>294.2568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330397</t>
        </is>
      </c>
      <c r="V1938" s="1" t="inlineStr">
        <is>
          <t>125645</t>
        </is>
      </c>
      <c r="W1938" s="1" t="inlineStr">
        <is>
          <t>167584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554300</v>
      </c>
      <c r="AC1938" s="1" t="n">
        <v>562400</v>
      </c>
      <c r="AD1938" s="1" t="n">
        <v>2468</v>
      </c>
      <c r="AE1938" s="1" t="n">
        <v>7530</v>
      </c>
      <c r="AF1938" s="1" t="n">
        <v>7637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11070.7</v>
      </c>
      <c r="AL1938" s="1" t="n">
        <v>11178.65</v>
      </c>
      <c r="AM1938" s="1" t="n">
        <v>11196.55</v>
      </c>
      <c r="AN1938" s="1" t="n">
        <v>10995.2</v>
      </c>
      <c r="AO1938" s="1" t="n">
        <v>11092.6</v>
      </c>
      <c r="AP1938" s="1" t="n">
        <v>11112.1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-4.706601466992655</v>
      </c>
      <c r="E1939" s="2" t="n">
        <v>0.8766303185802791</v>
      </c>
      <c r="F1939" s="3" t="n">
        <v>4.991521831284436</v>
      </c>
      <c r="G1939" s="4" t="n">
        <v>371</v>
      </c>
      <c r="H1939" s="4" t="n">
        <v>211</v>
      </c>
      <c r="I1939" s="3" t="n">
        <v>183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0.2102</v>
      </c>
      <c r="O1939" s="1" t="n">
        <v>0.08939999999999999</v>
      </c>
      <c r="P1939" s="1" t="n">
        <v>0.2191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93.54000000000001</v>
      </c>
      <c r="AO1939" s="1" t="n">
        <v>94.36</v>
      </c>
      <c r="AP1939" s="1" t="n">
        <v>99.06999999999999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-1.860465116279063</v>
      </c>
      <c r="E1940" s="2" t="n">
        <v>1.338862559241701</v>
      </c>
      <c r="F1940" s="3" t="n">
        <v>-1.590085350169531</v>
      </c>
      <c r="G1940" s="4" t="n">
        <v>48</v>
      </c>
      <c r="H1940" s="4" t="n">
        <v>218</v>
      </c>
      <c r="I1940" s="3" t="n">
        <v>77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0.0182</v>
      </c>
      <c r="O1940" s="1" t="n">
        <v>0.137</v>
      </c>
      <c r="P1940" s="1" t="n">
        <v>0.0295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84.40000000000001</v>
      </c>
      <c r="AO1940" s="1" t="n">
        <v>85.53</v>
      </c>
      <c r="AP1940" s="1" t="n">
        <v>84.17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4.900459418070435</v>
      </c>
      <c r="E1941" s="2" t="n">
        <v>4.963503649635047</v>
      </c>
      <c r="F1941" s="3" t="n">
        <v>4.867872044506254</v>
      </c>
      <c r="G1941" s="4" t="n">
        <v>197</v>
      </c>
      <c r="H1941" s="4" t="n">
        <v>321</v>
      </c>
      <c r="I1941" s="3" t="n">
        <v>331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0.0566</v>
      </c>
      <c r="O1941" s="1" t="n">
        <v>0.0791</v>
      </c>
      <c r="P1941" s="1" t="n">
        <v>0.1196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73510</t>
        </is>
      </c>
      <c r="V1941" s="1" t="inlineStr">
        <is>
          <t>87431</t>
        </is>
      </c>
      <c r="W1941" s="1" t="inlineStr">
        <is>
          <t>132497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6.85</v>
      </c>
      <c r="AO1941" s="1" t="n">
        <v>7.19</v>
      </c>
      <c r="AP1941" s="1" t="n">
        <v>7.54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-4.63972099395902</v>
      </c>
      <c r="E1942" s="2" t="n">
        <v>3.729101358411698</v>
      </c>
      <c r="F1942" s="3" t="n">
        <v>1.385128754013725</v>
      </c>
      <c r="G1942" s="4" t="n">
        <v>4322</v>
      </c>
      <c r="H1942" s="4" t="n">
        <v>10014</v>
      </c>
      <c r="I1942" s="3" t="n">
        <v>4487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6.075</v>
      </c>
      <c r="O1942" s="1" t="n">
        <v>12.3437</v>
      </c>
      <c r="P1942" s="1" t="n">
        <v>5.1372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29694</t>
        </is>
      </c>
      <c r="V1942" s="1" t="inlineStr">
        <is>
          <t>29234</t>
        </is>
      </c>
      <c r="W1942" s="1" t="inlineStr">
        <is>
          <t>20156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765.6</v>
      </c>
      <c r="AO1942" s="1" t="n">
        <v>794.15</v>
      </c>
      <c r="AP1942" s="1" t="n">
        <v>805.15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0.2815768302494035</v>
      </c>
      <c r="E1943" s="2" t="n">
        <v>-3.590052146008831</v>
      </c>
      <c r="F1943" s="3" t="n">
        <v>0.9777407946744308</v>
      </c>
      <c r="G1943" s="4" t="n">
        <v>3689</v>
      </c>
      <c r="H1943" s="4" t="n">
        <v>2275</v>
      </c>
      <c r="I1943" s="3" t="n">
        <v>940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1.6346</v>
      </c>
      <c r="O1943" s="1" t="n">
        <v>0.9234</v>
      </c>
      <c r="P1943" s="1" t="n">
        <v>0.246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41299</t>
        </is>
      </c>
      <c r="V1943" s="1" t="inlineStr">
        <is>
          <t>19071</t>
        </is>
      </c>
      <c r="W1943" s="1" t="inlineStr">
        <is>
          <t>4208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249.3</v>
      </c>
      <c r="AO1943" s="1" t="n">
        <v>240.35</v>
      </c>
      <c r="AP1943" s="1" t="n">
        <v>242.7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-4.32094871633129</v>
      </c>
      <c r="E1944" s="2" t="n">
        <v>2.043776371308013</v>
      </c>
      <c r="F1944" s="3" t="n">
        <v>-0.9949605892234087</v>
      </c>
      <c r="G1944" s="4" t="n">
        <v>939</v>
      </c>
      <c r="H1944" s="4" t="n">
        <v>528</v>
      </c>
      <c r="I1944" s="3" t="n">
        <v>579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0.3294</v>
      </c>
      <c r="O1944" s="1" t="n">
        <v>0.1374</v>
      </c>
      <c r="P1944" s="1" t="n">
        <v>0.103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15871</t>
        </is>
      </c>
      <c r="V1944" s="1" t="inlineStr">
        <is>
          <t>4271</t>
        </is>
      </c>
      <c r="W1944" s="1" t="inlineStr">
        <is>
          <t>2976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151.68</v>
      </c>
      <c r="AO1944" s="1" t="n">
        <v>154.78</v>
      </c>
      <c r="AP1944" s="1" t="n">
        <v>153.24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-6.26385809312638</v>
      </c>
      <c r="E1945" s="2" t="n">
        <v>1.212300413956229</v>
      </c>
      <c r="F1945" s="3" t="n">
        <v>-0.5842827928717376</v>
      </c>
      <c r="G1945" s="4" t="n">
        <v>1144</v>
      </c>
      <c r="H1945" s="4" t="n">
        <v>528</v>
      </c>
      <c r="I1945" s="3" t="n">
        <v>1509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0.08380000000000001</v>
      </c>
      <c r="O1945" s="1" t="n">
        <v>0.0527</v>
      </c>
      <c r="P1945" s="1" t="n">
        <v>0.1085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8360</t>
        </is>
      </c>
      <c r="V1945" s="1" t="inlineStr">
        <is>
          <t>5897</t>
        </is>
      </c>
      <c r="W1945" s="1" t="inlineStr">
        <is>
          <t>3898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33.82</v>
      </c>
      <c r="AO1945" s="1" t="n">
        <v>34.23</v>
      </c>
      <c r="AP1945" s="1" t="n">
        <v>34.03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-1.840935884646777</v>
      </c>
      <c r="E1946" s="2" t="n">
        <v>4.277531411677763</v>
      </c>
      <c r="F1946" s="3" t="n">
        <v>2.711083547443964</v>
      </c>
      <c r="G1946" s="4" t="n">
        <v>53146</v>
      </c>
      <c r="H1946" s="4" t="n">
        <v>50173</v>
      </c>
      <c r="I1946" s="3" t="n">
        <v>46156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96.37389999999999</v>
      </c>
      <c r="O1946" s="1" t="n">
        <v>115.0943</v>
      </c>
      <c r="P1946" s="1" t="n">
        <v>111.5837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3300266</t>
        </is>
      </c>
      <c r="V1946" s="1" t="inlineStr">
        <is>
          <t>4552850</t>
        </is>
      </c>
      <c r="W1946" s="1" t="inlineStr">
        <is>
          <t>3028919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108.24</v>
      </c>
      <c r="AO1946" s="1" t="n">
        <v>112.87</v>
      </c>
      <c r="AP1946" s="1" t="n">
        <v>115.93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-1.182490051165432</v>
      </c>
      <c r="E1947" s="2" t="n">
        <v>1.162121735128296</v>
      </c>
      <c r="F1947" s="3" t="n">
        <v>0.6141947224749746</v>
      </c>
      <c r="G1947" s="4" t="n">
        <v>4977</v>
      </c>
      <c r="H1947" s="4" t="n">
        <v>2922</v>
      </c>
      <c r="I1947" s="3" t="n">
        <v>1856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2.8813</v>
      </c>
      <c r="O1947" s="1" t="n">
        <v>1.6579</v>
      </c>
      <c r="P1947" s="1" t="n">
        <v>1.2155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44450</t>
        </is>
      </c>
      <c r="V1947" s="1" t="inlineStr">
        <is>
          <t>21148</t>
        </is>
      </c>
      <c r="W1947" s="1" t="inlineStr">
        <is>
          <t>15329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434.55</v>
      </c>
      <c r="AO1947" s="1" t="n">
        <v>439.6</v>
      </c>
      <c r="AP1947" s="1" t="n">
        <v>442.3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-2.005262680337532</v>
      </c>
      <c r="E1948" s="2" t="n">
        <v>1.851851851851852</v>
      </c>
      <c r="F1948" s="3" t="n">
        <v>-4.236363636363634</v>
      </c>
      <c r="G1948" s="4" t="n">
        <v>60</v>
      </c>
      <c r="H1948" s="4" t="n">
        <v>45</v>
      </c>
      <c r="I1948" s="3" t="n">
        <v>46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0.1354</v>
      </c>
      <c r="O1948" s="1" t="n">
        <v>0.0147</v>
      </c>
      <c r="P1948" s="1" t="n">
        <v>0.07920000000000001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108</v>
      </c>
      <c r="AO1948" s="1" t="n">
        <v>110</v>
      </c>
      <c r="AP1948" s="1" t="n">
        <v>105.34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2.101274543575619</v>
      </c>
      <c r="E1949" s="2" t="n">
        <v>5.184435447593332</v>
      </c>
      <c r="F1949" s="3" t="n">
        <v>0.9836416123169085</v>
      </c>
      <c r="G1949" s="4" t="n">
        <v>753</v>
      </c>
      <c r="H1949" s="4" t="n">
        <v>577</v>
      </c>
      <c r="I1949" s="3" t="n">
        <v>502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0.5073</v>
      </c>
      <c r="O1949" s="1" t="n">
        <v>0.3973</v>
      </c>
      <c r="P1949" s="1" t="n">
        <v>0.3915999999999999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6787</t>
        </is>
      </c>
      <c r="V1949" s="1" t="inlineStr">
        <is>
          <t>5911</t>
        </is>
      </c>
      <c r="W1949" s="1" t="inlineStr">
        <is>
          <t>6161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444.6</v>
      </c>
      <c r="AO1949" s="1" t="n">
        <v>467.65</v>
      </c>
      <c r="AP1949" s="1" t="n">
        <v>472.25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-5.000796305144132</v>
      </c>
      <c r="E1950" s="2" t="n">
        <v>-4.165968147527241</v>
      </c>
      <c r="F1950" s="3" t="n">
        <v>0.9446339543426907</v>
      </c>
      <c r="G1950" s="4" t="n">
        <v>734</v>
      </c>
      <c r="H1950" s="4" t="n">
        <v>992</v>
      </c>
      <c r="I1950" s="3" t="n">
        <v>849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0.9002</v>
      </c>
      <c r="O1950" s="1" t="n">
        <v>1.0368</v>
      </c>
      <c r="P1950" s="1" t="n">
        <v>0.6428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25135</t>
        </is>
      </c>
      <c r="V1950" s="1" t="inlineStr">
        <is>
          <t>25088</t>
        </is>
      </c>
      <c r="W1950" s="1" t="inlineStr">
        <is>
          <t>11543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238.6</v>
      </c>
      <c r="AO1950" s="1" t="n">
        <v>228.66</v>
      </c>
      <c r="AP1950" s="1" t="n">
        <v>230.82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-1.640363834253277</v>
      </c>
      <c r="E1951" s="2" t="n">
        <v>3.351248814416683</v>
      </c>
      <c r="F1951" s="3" t="n">
        <v>-0.1911899663505659</v>
      </c>
      <c r="G1951" s="4" t="n">
        <v>1609</v>
      </c>
      <c r="H1951" s="4" t="n">
        <v>6242</v>
      </c>
      <c r="I1951" s="3" t="n">
        <v>1492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1.0711</v>
      </c>
      <c r="O1951" s="1" t="n">
        <v>7.639600000000001</v>
      </c>
      <c r="P1951" s="1" t="n">
        <v>1.3436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9697</t>
        </is>
      </c>
      <c r="V1951" s="1" t="inlineStr">
        <is>
          <t>34530</t>
        </is>
      </c>
      <c r="W1951" s="1" t="inlineStr">
        <is>
          <t>10176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632.6</v>
      </c>
      <c r="AO1951" s="1" t="n">
        <v>653.8</v>
      </c>
      <c r="AP1951" s="1" t="n">
        <v>652.55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-2.316707549741074</v>
      </c>
      <c r="E1952" s="2" t="n">
        <v>-1.506696428571422</v>
      </c>
      <c r="F1952" s="3" t="n">
        <v>1.147308781869692</v>
      </c>
      <c r="G1952" s="4" t="n">
        <v>865</v>
      </c>
      <c r="H1952" s="4" t="n">
        <v>583</v>
      </c>
      <c r="I1952" s="3" t="n">
        <v>344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0.1109</v>
      </c>
      <c r="O1952" s="1" t="n">
        <v>0.0733</v>
      </c>
      <c r="P1952" s="1" t="n">
        <v>0.0315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1329</t>
        </is>
      </c>
      <c r="V1952" s="1" t="inlineStr">
        <is>
          <t>745</t>
        </is>
      </c>
      <c r="W1952" s="1" t="inlineStr">
        <is>
          <t>250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358.4</v>
      </c>
      <c r="AO1952" s="1" t="n">
        <v>353</v>
      </c>
      <c r="AP1952" s="1" t="n">
        <v>357.05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-1.571232732257722</v>
      </c>
      <c r="E1953" s="2" t="n">
        <v>0.1285622455538939</v>
      </c>
      <c r="F1953" s="3" t="n">
        <v>3.498823025893423</v>
      </c>
      <c r="G1953" s="4" t="n">
        <v>43133</v>
      </c>
      <c r="H1953" s="4" t="n">
        <v>45854</v>
      </c>
      <c r="I1953" s="3" t="n">
        <v>35712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49.6606</v>
      </c>
      <c r="O1953" s="1" t="n">
        <v>33.8525</v>
      </c>
      <c r="P1953" s="1" t="n">
        <v>39.787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328607</t>
        </is>
      </c>
      <c r="V1953" s="1" t="inlineStr">
        <is>
          <t>186212</t>
        </is>
      </c>
      <c r="W1953" s="1" t="inlineStr">
        <is>
          <t>178793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933.4</v>
      </c>
      <c r="AO1953" s="1" t="n">
        <v>934.6</v>
      </c>
      <c r="AP1953" s="1" t="n">
        <v>967.3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-2.43925233644859</v>
      </c>
      <c r="E1954" s="2" t="n">
        <v>1.887153941948445</v>
      </c>
      <c r="F1954" s="3" t="n">
        <v>0.5359157578036899</v>
      </c>
      <c r="G1954" s="4" t="n">
        <v>37247</v>
      </c>
      <c r="H1954" s="4" t="n">
        <v>33537</v>
      </c>
      <c r="I1954" s="3" t="n">
        <v>31798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72.6537</v>
      </c>
      <c r="O1954" s="1" t="n">
        <v>57.6388</v>
      </c>
      <c r="P1954" s="1" t="n">
        <v>55.9078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557458</t>
        </is>
      </c>
      <c r="V1954" s="1" t="inlineStr">
        <is>
          <t>277879</t>
        </is>
      </c>
      <c r="W1954" s="1" t="inlineStr">
        <is>
          <t>409455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4794400</v>
      </c>
      <c r="AC1954" s="1" t="n">
        <v>7001800</v>
      </c>
      <c r="AD1954" s="1" t="n">
        <v>3329</v>
      </c>
      <c r="AE1954" s="1" t="n">
        <v>7936</v>
      </c>
      <c r="AF1954" s="1" t="n">
        <v>8110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525.4</v>
      </c>
      <c r="AL1954" s="1" t="n">
        <v>535.85</v>
      </c>
      <c r="AM1954" s="1" t="n">
        <v>537.95</v>
      </c>
      <c r="AN1954" s="1" t="n">
        <v>521.95</v>
      </c>
      <c r="AO1954" s="1" t="n">
        <v>531.8</v>
      </c>
      <c r="AP1954" s="1" t="n">
        <v>534.65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-1.849516603614967</v>
      </c>
      <c r="E1955" s="2" t="n">
        <v>0.6423982869379015</v>
      </c>
      <c r="F1955" s="3" t="n">
        <v>-0.02127659574468569</v>
      </c>
      <c r="G1955" s="4" t="n">
        <v>32</v>
      </c>
      <c r="H1955" s="4" t="n">
        <v>56</v>
      </c>
      <c r="I1955" s="3" t="n">
        <v>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2.6768</v>
      </c>
      <c r="O1955" s="1" t="n">
        <v>4.887799999999999</v>
      </c>
      <c r="P1955" s="1" t="n">
        <v>0.0784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467</v>
      </c>
      <c r="AO1955" s="1" t="n">
        <v>470</v>
      </c>
      <c r="AP1955" s="1" t="n">
        <v>469.9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-5.04997369805366</v>
      </c>
      <c r="E1956" s="2" t="n">
        <v>2.936288088642646</v>
      </c>
      <c r="F1956" s="3" t="n">
        <v>-0.2152852529601677</v>
      </c>
      <c r="G1956" s="4" t="n">
        <v>9579</v>
      </c>
      <c r="H1956" s="4" t="n">
        <v>7251</v>
      </c>
      <c r="I1956" s="3" t="n">
        <v>3892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2.5816</v>
      </c>
      <c r="O1956" s="1" t="n">
        <v>1.7729</v>
      </c>
      <c r="P1956" s="1" t="n">
        <v>0.8426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18.05</v>
      </c>
      <c r="AO1956" s="1" t="n">
        <v>18.58</v>
      </c>
      <c r="AP1956" s="1" t="n">
        <v>18.54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-2.892509789061525</v>
      </c>
      <c r="E1957" s="2" t="n">
        <v>6.633714880332987</v>
      </c>
      <c r="F1957" s="3" t="n">
        <v>1.110026835813616</v>
      </c>
      <c r="G1957" s="4" t="n">
        <v>36272</v>
      </c>
      <c r="H1957" s="4" t="n">
        <v>106335</v>
      </c>
      <c r="I1957" s="3" t="n">
        <v>36853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35.2528</v>
      </c>
      <c r="O1957" s="1" t="n">
        <v>182.1705</v>
      </c>
      <c r="P1957" s="1" t="n">
        <v>57.81060000000001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324149</t>
        </is>
      </c>
      <c r="V1957" s="1" t="inlineStr">
        <is>
          <t>667665</t>
        </is>
      </c>
      <c r="W1957" s="1" t="inlineStr">
        <is>
          <t>229900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384.4</v>
      </c>
      <c r="AO1957" s="1" t="n">
        <v>409.9</v>
      </c>
      <c r="AP1957" s="1" t="n">
        <v>414.45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-3.258196721311468</v>
      </c>
      <c r="E1958" s="2" t="n">
        <v>4.998940902351196</v>
      </c>
      <c r="F1958" s="3" t="n">
        <v>4.982852531773248</v>
      </c>
      <c r="G1958" s="4" t="n">
        <v>837</v>
      </c>
      <c r="H1958" s="4" t="n">
        <v>364</v>
      </c>
      <c r="I1958" s="3" t="n">
        <v>480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0.4420000000000001</v>
      </c>
      <c r="O1958" s="1" t="n">
        <v>0.1708</v>
      </c>
      <c r="P1958" s="1" t="n">
        <v>0.341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47.21</v>
      </c>
      <c r="AO1958" s="1" t="n">
        <v>49.57</v>
      </c>
      <c r="AP1958" s="1" t="n">
        <v>52.04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-6.219352729650206</v>
      </c>
      <c r="E1959" s="2" t="n">
        <v>4.65795206971678</v>
      </c>
      <c r="F1959" s="3" t="n">
        <v>0.1748615679253848</v>
      </c>
      <c r="G1959" s="4" t="n">
        <v>39094</v>
      </c>
      <c r="H1959" s="4" t="n">
        <v>57449</v>
      </c>
      <c r="I1959" s="3" t="n">
        <v>25669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31.2976</v>
      </c>
      <c r="O1959" s="1" t="n">
        <v>63.5692</v>
      </c>
      <c r="P1959" s="1" t="n">
        <v>24.5051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109668</t>
        </is>
      </c>
      <c r="V1959" s="1" t="inlineStr">
        <is>
          <t>129208</t>
        </is>
      </c>
      <c r="W1959" s="1" t="inlineStr">
        <is>
          <t>90619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1147.5</v>
      </c>
      <c r="AO1959" s="1" t="n">
        <v>1200.95</v>
      </c>
      <c r="AP1959" s="1" t="n">
        <v>1203.05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0.1900418091980263</v>
      </c>
      <c r="E1960" s="2" t="n">
        <v>-0.3414264036418811</v>
      </c>
      <c r="F1960" s="3" t="n">
        <v>1.732013703844697</v>
      </c>
      <c r="G1960" s="4" t="n">
        <v>4037</v>
      </c>
      <c r="H1960" s="4" t="n">
        <v>968</v>
      </c>
      <c r="I1960" s="3" t="n">
        <v>524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22.08</v>
      </c>
      <c r="O1960" s="1" t="n">
        <v>1.1595</v>
      </c>
      <c r="P1960" s="1" t="n">
        <v>0.331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4192340</t>
        </is>
      </c>
      <c r="V1960" s="1" t="inlineStr">
        <is>
          <t>207107</t>
        </is>
      </c>
      <c r="W1960" s="1" t="inlineStr">
        <is>
          <t>53235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52.72</v>
      </c>
      <c r="AO1960" s="1" t="n">
        <v>52.54</v>
      </c>
      <c r="AP1960" s="1" t="n">
        <v>53.45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-1.408263584429391</v>
      </c>
      <c r="E1961" s="2" t="n">
        <v>0.889368009702211</v>
      </c>
      <c r="F1961" s="3" t="n">
        <v>0.427407506344321</v>
      </c>
      <c r="G1961" s="4" t="n">
        <v>2788</v>
      </c>
      <c r="H1961" s="4" t="n">
        <v>1462</v>
      </c>
      <c r="I1961" s="3" t="n">
        <v>1752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1.2531</v>
      </c>
      <c r="O1961" s="1" t="n">
        <v>0.9979000000000001</v>
      </c>
      <c r="P1961" s="1" t="n">
        <v>1.2587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127090</t>
        </is>
      </c>
      <c r="V1961" s="1" t="inlineStr">
        <is>
          <t>76559</t>
        </is>
      </c>
      <c r="W1961" s="1" t="inlineStr">
        <is>
          <t>144801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74.20999999999999</v>
      </c>
      <c r="AO1961" s="1" t="n">
        <v>74.87</v>
      </c>
      <c r="AP1961" s="1" t="n">
        <v>75.19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-0.7657198898570516</v>
      </c>
      <c r="E1962" s="2" t="n">
        <v>0.5511631442907058</v>
      </c>
      <c r="F1962" s="3" t="n">
        <v>0.5481419876762732</v>
      </c>
      <c r="G1962" s="4" t="n">
        <v>891</v>
      </c>
      <c r="H1962" s="4" t="n">
        <v>470</v>
      </c>
      <c r="I1962" s="3" t="n">
        <v>367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9.622300000000001</v>
      </c>
      <c r="O1962" s="1" t="n">
        <v>2.2116</v>
      </c>
      <c r="P1962" s="1" t="n">
        <v>1.0384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358416</t>
        </is>
      </c>
      <c r="V1962" s="1" t="inlineStr">
        <is>
          <t>77718</t>
        </is>
      </c>
      <c r="W1962" s="1" t="inlineStr">
        <is>
          <t>29354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263.08</v>
      </c>
      <c r="AO1962" s="1" t="n">
        <v>264.53</v>
      </c>
      <c r="AP1962" s="1" t="n">
        <v>265.98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-0.6599825231108872</v>
      </c>
      <c r="E1963" s="2" t="n">
        <v>0.4444547327484469</v>
      </c>
      <c r="F1963" s="3" t="n">
        <v>0.7443939987554934</v>
      </c>
      <c r="G1963" s="4" t="n">
        <v>207</v>
      </c>
      <c r="H1963" s="4" t="n">
        <v>152</v>
      </c>
      <c r="I1963" s="3" t="n">
        <v>119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0.2142</v>
      </c>
      <c r="O1963" s="1" t="n">
        <v>0.1178</v>
      </c>
      <c r="P1963" s="1" t="n">
        <v>0.09519999999999999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1574</t>
        </is>
      </c>
      <c r="V1963" s="1" t="inlineStr">
        <is>
          <t>1135</t>
        </is>
      </c>
      <c r="W1963" s="1" t="inlineStr">
        <is>
          <t>824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863.98</v>
      </c>
      <c r="AO1963" s="1" t="n">
        <v>867.8200000000001</v>
      </c>
      <c r="AP1963" s="1" t="n">
        <v>874.28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-1.521739130434797</v>
      </c>
      <c r="E1964" s="2" t="n">
        <v>0.7668177065179631</v>
      </c>
      <c r="F1964" s="3" t="n">
        <v>0.6341519658710909</v>
      </c>
      <c r="G1964" s="4" t="n">
        <v>303</v>
      </c>
      <c r="H1964" s="4" t="n">
        <v>208</v>
      </c>
      <c r="I1964" s="3" t="n">
        <v>263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0.0731</v>
      </c>
      <c r="O1964" s="1" t="n">
        <v>0.0633</v>
      </c>
      <c r="P1964" s="1" t="n">
        <v>0.09550000000000002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6219</t>
        </is>
      </c>
      <c r="V1964" s="1" t="inlineStr">
        <is>
          <t>5391</t>
        </is>
      </c>
      <c r="W1964" s="1" t="inlineStr">
        <is>
          <t>9041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86.06999999999999</v>
      </c>
      <c r="AO1964" s="1" t="n">
        <v>86.73</v>
      </c>
      <c r="AP1964" s="1" t="n">
        <v>87.28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-4.723642561480394</v>
      </c>
      <c r="E1965" s="2" t="n">
        <v>1.45668285203169</v>
      </c>
      <c r="F1965" s="3" t="n">
        <v>0.6801007556674963</v>
      </c>
      <c r="G1965" s="4" t="n">
        <v>18541</v>
      </c>
      <c r="H1965" s="4" t="n">
        <v>14883</v>
      </c>
      <c r="I1965" s="3" t="n">
        <v>10120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12.3368</v>
      </c>
      <c r="O1965" s="1" t="n">
        <v>7.312</v>
      </c>
      <c r="P1965" s="1" t="n">
        <v>4.636200000000001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1774237</t>
        </is>
      </c>
      <c r="V1965" s="1" t="inlineStr">
        <is>
          <t>847628</t>
        </is>
      </c>
      <c r="W1965" s="1" t="inlineStr">
        <is>
          <t>561601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39.13</v>
      </c>
      <c r="AO1965" s="1" t="n">
        <v>39.7</v>
      </c>
      <c r="AP1965" s="1" t="n">
        <v>39.97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-2.951612903225799</v>
      </c>
      <c r="E1966" s="2" t="n">
        <v>0.0498587335881593</v>
      </c>
      <c r="F1966" s="3" t="n">
        <v>2.30897009966777</v>
      </c>
      <c r="G1966" s="4" t="n">
        <v>3863</v>
      </c>
      <c r="H1966" s="4" t="n">
        <v>3339</v>
      </c>
      <c r="I1966" s="3" t="n">
        <v>2062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2.9527</v>
      </c>
      <c r="O1966" s="1" t="n">
        <v>2.5215</v>
      </c>
      <c r="P1966" s="1" t="n">
        <v>1.6114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45502</t>
        </is>
      </c>
      <c r="V1966" s="1" t="inlineStr">
        <is>
          <t>36088</t>
        </is>
      </c>
      <c r="W1966" s="1" t="inlineStr">
        <is>
          <t>19191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300.85</v>
      </c>
      <c r="AO1966" s="1" t="n">
        <v>301</v>
      </c>
      <c r="AP1966" s="1" t="n">
        <v>307.95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-4.949537914233789</v>
      </c>
      <c r="E1967" s="2" t="n">
        <v>-4.999796590862866</v>
      </c>
      <c r="F1967" s="3" t="n">
        <v>-4.038198013018145</v>
      </c>
      <c r="G1967" s="4" t="n">
        <v>1416</v>
      </c>
      <c r="H1967" s="4" t="n">
        <v>2009</v>
      </c>
      <c r="I1967" s="3" t="n">
        <v>2016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13.6108</v>
      </c>
      <c r="O1967" s="1" t="n">
        <v>10.697</v>
      </c>
      <c r="P1967" s="1" t="n">
        <v>11.0998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1229.05</v>
      </c>
      <c r="AO1967" s="1" t="n">
        <v>1167.6</v>
      </c>
      <c r="AP1967" s="1" t="n">
        <v>1120.45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-2.559672532029125</v>
      </c>
      <c r="E1968" s="2" t="n">
        <v>-1.108868217900109</v>
      </c>
      <c r="F1968" s="3" t="n">
        <v>0.797186400937869</v>
      </c>
      <c r="G1968" s="4" t="n">
        <v>1492</v>
      </c>
      <c r="H1968" s="4" t="n">
        <v>1571</v>
      </c>
      <c r="I1968" s="3" t="n">
        <v>1945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2.5265</v>
      </c>
      <c r="O1968" s="1" t="n">
        <v>2.3641</v>
      </c>
      <c r="P1968" s="1" t="n">
        <v>3.8094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4526</t>
        </is>
      </c>
      <c r="V1968" s="1" t="inlineStr">
        <is>
          <t>3746</t>
        </is>
      </c>
      <c r="W1968" s="1" t="inlineStr">
        <is>
          <t>6000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3665.9</v>
      </c>
      <c r="AO1968" s="1" t="n">
        <v>3625.25</v>
      </c>
      <c r="AP1968" s="1" t="n">
        <v>3654.15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-2.790533380430955</v>
      </c>
      <c r="E1969" s="2" t="n">
        <v>2.925145348837213</v>
      </c>
      <c r="F1969" s="3" t="n">
        <v>1.571050308914383</v>
      </c>
      <c r="G1969" s="4" t="n">
        <v>19025</v>
      </c>
      <c r="H1969" s="4" t="n">
        <v>22008</v>
      </c>
      <c r="I1969" s="3" t="n">
        <v>14530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9.251000000000001</v>
      </c>
      <c r="O1969" s="1" t="n">
        <v>10.9766</v>
      </c>
      <c r="P1969" s="1" t="n">
        <v>7.341200000000001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156869</t>
        </is>
      </c>
      <c r="V1969" s="1" t="inlineStr">
        <is>
          <t>150477</t>
        </is>
      </c>
      <c r="W1969" s="1" t="inlineStr">
        <is>
          <t>87101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275.2</v>
      </c>
      <c r="AO1969" s="1" t="n">
        <v>283.25</v>
      </c>
      <c r="AP1969" s="1" t="n">
        <v>287.7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-1.07353730542136</v>
      </c>
      <c r="E1970" s="2" t="n">
        <v>-2.65870862723819</v>
      </c>
      <c r="F1970" s="3" t="n">
        <v>-3.957636566332223</v>
      </c>
      <c r="G1970" s="4" t="n">
        <v>1131</v>
      </c>
      <c r="H1970" s="4" t="n">
        <v>1765</v>
      </c>
      <c r="I1970" s="3" t="n">
        <v>1023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0.4498</v>
      </c>
      <c r="O1970" s="1" t="n">
        <v>0.2417</v>
      </c>
      <c r="P1970" s="1" t="n">
        <v>0.3156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18.43</v>
      </c>
      <c r="AO1970" s="1" t="n">
        <v>17.94</v>
      </c>
      <c r="AP1970" s="1" t="n">
        <v>17.23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-5.025307302964572</v>
      </c>
      <c r="E1971" s="2" t="n">
        <v>0.6471259992386817</v>
      </c>
      <c r="F1971" s="3" t="n">
        <v>-1.966717095310134</v>
      </c>
      <c r="G1971" s="4" t="n">
        <v>8408</v>
      </c>
      <c r="H1971" s="4" t="n">
        <v>15549</v>
      </c>
      <c r="I1971" s="3" t="n">
        <v>17489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21.4679</v>
      </c>
      <c r="O1971" s="1" t="n">
        <v>31.9377</v>
      </c>
      <c r="P1971" s="1" t="n">
        <v>39.1634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4114948</t>
        </is>
      </c>
      <c r="V1971" s="1" t="inlineStr">
        <is>
          <t>4599896</t>
        </is>
      </c>
      <c r="W1971" s="1" t="inlineStr">
        <is>
          <t>5267554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26.27</v>
      </c>
      <c r="AO1971" s="1" t="n">
        <v>26.44</v>
      </c>
      <c r="AP1971" s="1" t="n">
        <v>25.92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-3.276173285198552</v>
      </c>
      <c r="E1972" s="2" t="n">
        <v>1.408976392647201</v>
      </c>
      <c r="F1972" s="3" t="n">
        <v>2.622377622377617</v>
      </c>
      <c r="G1972" s="4" t="n">
        <v>1105</v>
      </c>
      <c r="H1972" s="4" t="n">
        <v>960</v>
      </c>
      <c r="I1972" s="3" t="n">
        <v>1001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0.532</v>
      </c>
      <c r="O1972" s="1" t="n">
        <v>0.5475</v>
      </c>
      <c r="P1972" s="1" t="n">
        <v>0.5381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14905</t>
        </is>
      </c>
      <c r="V1972" s="1" t="inlineStr">
        <is>
          <t>14239</t>
        </is>
      </c>
      <c r="W1972" s="1" t="inlineStr">
        <is>
          <t>10398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107.17</v>
      </c>
      <c r="AO1972" s="1" t="n">
        <v>108.68</v>
      </c>
      <c r="AP1972" s="1" t="n">
        <v>111.53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-3.577926015767131</v>
      </c>
      <c r="E1973" s="2" t="n">
        <v>-0.4779874213836421</v>
      </c>
      <c r="F1973" s="3" t="n">
        <v>-0.08847320525784194</v>
      </c>
      <c r="G1973" s="4" t="n">
        <v>2395</v>
      </c>
      <c r="H1973" s="4" t="n">
        <v>1707</v>
      </c>
      <c r="I1973" s="3" t="n">
        <v>1136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2.2303</v>
      </c>
      <c r="O1973" s="1" t="n">
        <v>1.6646</v>
      </c>
      <c r="P1973" s="1" t="n">
        <v>0.7868000000000001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31929</t>
        </is>
      </c>
      <c r="V1973" s="1" t="inlineStr">
        <is>
          <t>26552</t>
        </is>
      </c>
      <c r="W1973" s="1" t="inlineStr">
        <is>
          <t>9995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397.5</v>
      </c>
      <c r="AO1973" s="1" t="n">
        <v>395.6</v>
      </c>
      <c r="AP1973" s="1" t="n">
        <v>395.25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-5.570338832712437</v>
      </c>
      <c r="E1974" s="2" t="n">
        <v>-1.221115912079652</v>
      </c>
      <c r="F1974" s="3" t="n">
        <v>3.385317611259036</v>
      </c>
      <c r="G1974" s="4" t="n">
        <v>2602</v>
      </c>
      <c r="H1974" s="4" t="n">
        <v>1412</v>
      </c>
      <c r="I1974" s="3" t="n">
        <v>407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0.867</v>
      </c>
      <c r="O1974" s="1" t="n">
        <v>0.4254</v>
      </c>
      <c r="P1974" s="1" t="n">
        <v>0.1413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35708</t>
        </is>
      </c>
      <c r="V1974" s="1" t="inlineStr">
        <is>
          <t>37269</t>
        </is>
      </c>
      <c r="W1974" s="1" t="inlineStr">
        <is>
          <t>17757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53.23</v>
      </c>
      <c r="AO1974" s="1" t="n">
        <v>52.58</v>
      </c>
      <c r="AP1974" s="1" t="n">
        <v>54.36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-2.0568070519099</v>
      </c>
      <c r="E1975" s="2" t="n">
        <v>-1.999999999999993</v>
      </c>
      <c r="F1975" s="3" t="n">
        <v>-2.040816326530623</v>
      </c>
      <c r="G1975" s="4" t="n">
        <v>39</v>
      </c>
      <c r="H1975" s="4" t="n">
        <v>130</v>
      </c>
      <c r="I1975" s="3" t="n">
        <v>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0.0147</v>
      </c>
      <c r="O1975" s="1" t="n">
        <v>0.0736</v>
      </c>
      <c r="P1975" s="1" t="n">
        <v>0.0493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</v>
      </c>
      <c r="AO1975" s="1" t="n">
        <v>9.800000000000001</v>
      </c>
      <c r="AP1975" s="1" t="n">
        <v>9.6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-3.424978887116449</v>
      </c>
      <c r="E1976" s="2" t="n">
        <v>0.787019043917597</v>
      </c>
      <c r="F1976" s="3" t="n">
        <v>-2.034127060638187</v>
      </c>
      <c r="G1976" s="4" t="n">
        <v>24325</v>
      </c>
      <c r="H1976" s="4" t="n">
        <v>11982</v>
      </c>
      <c r="I1976" s="3" t="n">
        <v>11284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16.8684</v>
      </c>
      <c r="O1976" s="1" t="n">
        <v>7.7088</v>
      </c>
      <c r="P1976" s="1" t="n">
        <v>7.3753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133785</t>
        </is>
      </c>
      <c r="V1976" s="1" t="inlineStr">
        <is>
          <t>63603</t>
        </is>
      </c>
      <c r="W1976" s="1" t="inlineStr">
        <is>
          <t>57248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514.6</v>
      </c>
      <c r="AO1976" s="1" t="n">
        <v>518.65</v>
      </c>
      <c r="AP1976" s="1" t="n">
        <v>508.1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-6.098901098901095</v>
      </c>
      <c r="E1977" s="2" t="n">
        <v>2.125999609908321</v>
      </c>
      <c r="F1977" s="3" t="n">
        <v>0.0381970970206324</v>
      </c>
      <c r="G1977" s="4" t="n">
        <v>8884</v>
      </c>
      <c r="H1977" s="4" t="n">
        <v>4643</v>
      </c>
      <c r="I1977" s="3" t="n">
        <v>6486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9.082599999999999</v>
      </c>
      <c r="O1977" s="1" t="n">
        <v>4.0685</v>
      </c>
      <c r="P1977" s="1" t="n">
        <v>4.7769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911789</t>
        </is>
      </c>
      <c r="V1977" s="1" t="inlineStr">
        <is>
          <t>311609</t>
        </is>
      </c>
      <c r="W1977" s="1" t="inlineStr">
        <is>
          <t>293111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51.27</v>
      </c>
      <c r="AO1977" s="1" t="n">
        <v>52.36</v>
      </c>
      <c r="AP1977" s="1" t="n">
        <v>52.38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-2.699309478970494</v>
      </c>
      <c r="E1978" s="2" t="n">
        <v>0.5591397849462323</v>
      </c>
      <c r="F1978" s="3" t="n">
        <v>4.084687767322507</v>
      </c>
      <c r="G1978" s="4" t="n">
        <v>273</v>
      </c>
      <c r="H1978" s="4" t="n">
        <v>227</v>
      </c>
      <c r="I1978" s="3" t="n">
        <v>208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0.1906</v>
      </c>
      <c r="O1978" s="1" t="n">
        <v>0.2237</v>
      </c>
      <c r="P1978" s="1" t="n">
        <v>0.1731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46.5</v>
      </c>
      <c r="AO1978" s="1" t="n">
        <v>46.76</v>
      </c>
      <c r="AP1978" s="1" t="n">
        <v>48.67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0.3118332512719664</v>
      </c>
      <c r="E1979" s="2" t="n">
        <v>-1.210732984293208</v>
      </c>
      <c r="F1979" s="3" t="n">
        <v>0.91089764822789</v>
      </c>
      <c r="G1979" s="4" t="n">
        <v>113064</v>
      </c>
      <c r="H1979" s="4" t="n">
        <v>87872</v>
      </c>
      <c r="I1979" s="3" t="n">
        <v>84366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275.4883</v>
      </c>
      <c r="O1979" s="1" t="n">
        <v>171.1871</v>
      </c>
      <c r="P1979" s="1" t="n">
        <v>232.2309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2315452</t>
        </is>
      </c>
      <c r="V1979" s="1" t="inlineStr">
        <is>
          <t>1629364</t>
        </is>
      </c>
      <c r="W1979" s="1" t="inlineStr">
        <is>
          <t>2226534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611.2</v>
      </c>
      <c r="AO1979" s="1" t="n">
        <v>603.8</v>
      </c>
      <c r="AP1979" s="1" t="n">
        <v>609.3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1.333333333333334</v>
      </c>
      <c r="F1980" s="3" t="n">
        <v>1.315789473684212</v>
      </c>
      <c r="G1980" s="4" t="n">
        <v>209</v>
      </c>
      <c r="H1980" s="4" t="n">
        <v>317</v>
      </c>
      <c r="I1980" s="3" t="n">
        <v>149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0.0169</v>
      </c>
      <c r="O1980" s="1" t="n">
        <v>0.0174</v>
      </c>
      <c r="P1980" s="1" t="n">
        <v>0.0089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0.75</v>
      </c>
      <c r="AO1980" s="1" t="n">
        <v>0.76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-2.910137511992332</v>
      </c>
      <c r="E1981" s="2" t="n">
        <v>3.019323671497585</v>
      </c>
      <c r="F1981" s="3" t="n">
        <v>0.6714270489182638</v>
      </c>
      <c r="G1981" s="4" t="n">
        <v>133319</v>
      </c>
      <c r="H1981" s="4" t="n">
        <v>82067</v>
      </c>
      <c r="I1981" s="3" t="n">
        <v>81732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533.0323000000001</v>
      </c>
      <c r="O1981" s="1" t="n">
        <v>309.7615</v>
      </c>
      <c r="P1981" s="1" t="n">
        <v>297.5418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4351003</t>
        </is>
      </c>
      <c r="V1981" s="1" t="inlineStr">
        <is>
          <t>2847854</t>
        </is>
      </c>
      <c r="W1981" s="1" t="inlineStr">
        <is>
          <t>2350480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14434800</v>
      </c>
      <c r="AC1981" s="1" t="n">
        <v>35295800</v>
      </c>
      <c r="AD1981" s="1" t="n">
        <v>4177</v>
      </c>
      <c r="AE1981" s="1" t="n">
        <v>9396</v>
      </c>
      <c r="AF1981" s="1" t="n">
        <v>20078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458.6</v>
      </c>
      <c r="AL1981" s="1" t="n">
        <v>471.4</v>
      </c>
      <c r="AM1981" s="1" t="n">
        <v>475.55</v>
      </c>
      <c r="AN1981" s="1" t="n">
        <v>455.4</v>
      </c>
      <c r="AO1981" s="1" t="n">
        <v>469.15</v>
      </c>
      <c r="AP1981" s="1" t="n">
        <v>472.3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-1.169400201314465</v>
      </c>
      <c r="E1982" s="2" t="n">
        <v>2.306563220801007</v>
      </c>
      <c r="F1982" s="3" t="n">
        <v>0.4743360758937668</v>
      </c>
      <c r="G1982" s="4" t="n">
        <v>10659</v>
      </c>
      <c r="H1982" s="4" t="n">
        <v>6710</v>
      </c>
      <c r="I1982" s="3" t="n">
        <v>4984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13.1942</v>
      </c>
      <c r="O1982" s="1" t="n">
        <v>5.706</v>
      </c>
      <c r="P1982" s="1" t="n">
        <v>4.6646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41222</t>
        </is>
      </c>
      <c r="V1982" s="1" t="inlineStr">
        <is>
          <t>13216</t>
        </is>
      </c>
      <c r="W1982" s="1" t="inlineStr">
        <is>
          <t>14173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1669.15</v>
      </c>
      <c r="AO1982" s="1" t="n">
        <v>1707.65</v>
      </c>
      <c r="AP1982" s="1" t="n">
        <v>1715.75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-1.113928147588729</v>
      </c>
      <c r="E1983" s="2" t="n">
        <v>0.616425278891523</v>
      </c>
      <c r="F1983" s="3" t="n">
        <v>0.5177695247905855</v>
      </c>
      <c r="G1983" s="4" t="n">
        <v>11138</v>
      </c>
      <c r="H1983" s="4" t="n">
        <v>8220</v>
      </c>
      <c r="I1983" s="3" t="n">
        <v>6115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8.395099999999999</v>
      </c>
      <c r="O1983" s="1" t="n">
        <v>6.0328</v>
      </c>
      <c r="P1983" s="1" t="n">
        <v>4.3009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21881</t>
        </is>
      </c>
      <c r="V1983" s="1" t="inlineStr">
        <is>
          <t>18782</t>
        </is>
      </c>
      <c r="W1983" s="1" t="inlineStr">
        <is>
          <t>10101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1833.15</v>
      </c>
      <c r="AO1983" s="1" t="n">
        <v>1844.45</v>
      </c>
      <c r="AP1983" s="1" t="n">
        <v>1854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0.07757951900698215</v>
      </c>
      <c r="E1984" s="2" t="n">
        <v>6.542635658914736</v>
      </c>
      <c r="F1984" s="3" t="n">
        <v>0</v>
      </c>
      <c r="G1984" s="4" t="n">
        <v>2632</v>
      </c>
      <c r="H1984" s="4" t="n">
        <v>2705</v>
      </c>
      <c r="I1984" s="3" t="n">
        <v>1105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2.6975</v>
      </c>
      <c r="O1984" s="1" t="n">
        <v>2.6289</v>
      </c>
      <c r="P1984" s="1" t="n">
        <v>1.241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46625</t>
        </is>
      </c>
      <c r="V1984" s="1" t="inlineStr">
        <is>
          <t>33170</t>
        </is>
      </c>
      <c r="W1984" s="1" t="inlineStr">
        <is>
          <t>22008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322.5</v>
      </c>
      <c r="AO1984" s="1" t="n">
        <v>343.6</v>
      </c>
      <c r="AP1984" s="1" t="n">
        <v>343.6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-4.390330607891938</v>
      </c>
      <c r="E1985" s="2" t="n">
        <v>1.431492842535796</v>
      </c>
      <c r="F1985" s="3" t="n">
        <v>1.392961876832849</v>
      </c>
      <c r="G1985" s="4" t="n">
        <v>1930</v>
      </c>
      <c r="H1985" s="4" t="n">
        <v>2241</v>
      </c>
      <c r="I1985" s="3" t="n">
        <v>2893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3.7711</v>
      </c>
      <c r="O1985" s="1" t="n">
        <v>6.3329</v>
      </c>
      <c r="P1985" s="1" t="n">
        <v>4.821499999999999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85655</t>
        </is>
      </c>
      <c r="V1985" s="1" t="inlineStr">
        <is>
          <t>56675</t>
        </is>
      </c>
      <c r="W1985" s="1" t="inlineStr">
        <is>
          <t>49262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268.95</v>
      </c>
      <c r="AO1985" s="1" t="n">
        <v>272.8</v>
      </c>
      <c r="AP1985" s="1" t="n">
        <v>276.6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-5.015479876160983</v>
      </c>
      <c r="E1986" s="2" t="n">
        <v>-3.520208604954362</v>
      </c>
      <c r="F1986" s="3" t="n">
        <v>2.635135135135127</v>
      </c>
      <c r="G1986" s="4" t="n">
        <v>5097</v>
      </c>
      <c r="H1986" s="4" t="n">
        <v>15637</v>
      </c>
      <c r="I1986" s="3" t="n">
        <v>8434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5.991000000000001</v>
      </c>
      <c r="O1986" s="1" t="n">
        <v>17.0831</v>
      </c>
      <c r="P1986" s="1" t="n">
        <v>10.2186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2264789</t>
        </is>
      </c>
      <c r="V1986" s="1" t="inlineStr">
        <is>
          <t>3861480</t>
        </is>
      </c>
      <c r="W1986" s="1" t="inlineStr">
        <is>
          <t>2651703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15.34</v>
      </c>
      <c r="AO1986" s="1" t="n">
        <v>14.8</v>
      </c>
      <c r="AP1986" s="1" t="n">
        <v>15.19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-1.846936720909384</v>
      </c>
      <c r="E1987" s="2" t="n">
        <v>1.015441423296405</v>
      </c>
      <c r="F1987" s="3" t="n">
        <v>-5.262477730700697</v>
      </c>
      <c r="G1987" s="4" t="n">
        <v>4550</v>
      </c>
      <c r="H1987" s="4" t="n">
        <v>5922</v>
      </c>
      <c r="I1987" s="3" t="n">
        <v>7444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6.7845</v>
      </c>
      <c r="O1987" s="1" t="n">
        <v>10.6651</v>
      </c>
      <c r="P1987" s="1" t="n">
        <v>15.9094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5655</t>
        </is>
      </c>
      <c r="V1987" s="1" t="inlineStr">
        <is>
          <t>6879</t>
        </is>
      </c>
      <c r="W1987" s="1" t="inlineStr">
        <is>
          <t>14070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5362.2</v>
      </c>
      <c r="AO1987" s="1" t="n">
        <v>5416.65</v>
      </c>
      <c r="AP1987" s="1" t="n">
        <v>5131.6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-2.887019777222098</v>
      </c>
      <c r="E1988" s="2" t="n">
        <v>3.050873907615478</v>
      </c>
      <c r="F1988" s="3" t="n">
        <v>-0.6966002877261963</v>
      </c>
      <c r="G1988" s="4" t="n">
        <v>413</v>
      </c>
      <c r="H1988" s="4" t="n">
        <v>265</v>
      </c>
      <c r="I1988" s="3" t="n">
        <v>227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0.3484</v>
      </c>
      <c r="O1988" s="1" t="n">
        <v>0.2985</v>
      </c>
      <c r="P1988" s="1" t="n">
        <v>0.2902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128.16</v>
      </c>
      <c r="AO1988" s="1" t="n">
        <v>132.07</v>
      </c>
      <c r="AP1988" s="1" t="n">
        <v>131.15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-2.200547163078387</v>
      </c>
      <c r="E1989" s="2" t="n">
        <v>0.644612016540982</v>
      </c>
      <c r="F1989" s="3" t="n">
        <v>3.166163141993963</v>
      </c>
      <c r="G1989" s="4" t="n">
        <v>19763</v>
      </c>
      <c r="H1989" s="4" t="n">
        <v>20111</v>
      </c>
      <c r="I1989" s="3" t="n">
        <v>37561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10.2051</v>
      </c>
      <c r="O1989" s="1" t="n">
        <v>9.771699999999999</v>
      </c>
      <c r="P1989" s="1" t="n">
        <v>31.7415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115552</t>
        </is>
      </c>
      <c r="V1989" s="1" t="inlineStr">
        <is>
          <t>85410</t>
        </is>
      </c>
      <c r="W1989" s="1" t="inlineStr">
        <is>
          <t>190467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411.1</v>
      </c>
      <c r="AO1989" s="1" t="n">
        <v>413.75</v>
      </c>
      <c r="AP1989" s="1" t="n">
        <v>426.85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-5.061895977631586</v>
      </c>
      <c r="E1990" s="2" t="n">
        <v>0.9030917756324043</v>
      </c>
      <c r="F1990" s="3" t="n">
        <v>-2.38709443011299</v>
      </c>
      <c r="G1990" s="4" t="n">
        <v>1026</v>
      </c>
      <c r="H1990" s="4" t="n">
        <v>647</v>
      </c>
      <c r="I1990" s="3" t="n">
        <v>601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1.4292</v>
      </c>
      <c r="O1990" s="1" t="n">
        <v>0.8582</v>
      </c>
      <c r="P1990" s="1" t="n">
        <v>0.7814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1949</t>
        </is>
      </c>
      <c r="V1990" s="1" t="inlineStr">
        <is>
          <t>933</t>
        </is>
      </c>
      <c r="W1990" s="1" t="inlineStr">
        <is>
          <t>1121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4091.5</v>
      </c>
      <c r="AO1990" s="1" t="n">
        <v>4128.45</v>
      </c>
      <c r="AP1990" s="1" t="n">
        <v>4029.9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-1.958863858961802</v>
      </c>
      <c r="E1991" s="2" t="n">
        <v>1.431901431901429</v>
      </c>
      <c r="F1991" s="3" t="n">
        <v>2.681111840665353</v>
      </c>
      <c r="G1991" s="4" t="n">
        <v>2211</v>
      </c>
      <c r="H1991" s="4" t="n">
        <v>752</v>
      </c>
      <c r="I1991" s="3" t="n">
        <v>885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1.0643</v>
      </c>
      <c r="O1991" s="1" t="n">
        <v>0.4053</v>
      </c>
      <c r="P1991" s="1" t="n">
        <v>0.7117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12318</t>
        </is>
      </c>
      <c r="V1991" s="1" t="inlineStr">
        <is>
          <t>4686</t>
        </is>
      </c>
      <c r="W1991" s="1" t="inlineStr">
        <is>
          <t>10585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450.45</v>
      </c>
      <c r="AO1991" s="1" t="n">
        <v>456.9</v>
      </c>
      <c r="AP1991" s="1" t="n">
        <v>469.15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-3.098742306663104</v>
      </c>
      <c r="E1992" s="2" t="n">
        <v>3.214404064950847</v>
      </c>
      <c r="F1992" s="3" t="n">
        <v>-0.7544948630136937</v>
      </c>
      <c r="G1992" s="4" t="n">
        <v>12544</v>
      </c>
      <c r="H1992" s="4" t="n">
        <v>16650</v>
      </c>
      <c r="I1992" s="3" t="n">
        <v>13473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20.5178</v>
      </c>
      <c r="O1992" s="1" t="n">
        <v>9.9335</v>
      </c>
      <c r="P1992" s="1" t="n">
        <v>8.2942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173908</t>
        </is>
      </c>
      <c r="V1992" s="1" t="inlineStr">
        <is>
          <t>32992</t>
        </is>
      </c>
      <c r="W1992" s="1" t="inlineStr">
        <is>
          <t>42235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905.3</v>
      </c>
      <c r="AO1992" s="1" t="n">
        <v>934.4</v>
      </c>
      <c r="AP1992" s="1" t="n">
        <v>927.35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-1.811594202898545</v>
      </c>
      <c r="E1993" s="2" t="n">
        <v>-5.16605166051661</v>
      </c>
      <c r="F1993" s="3" t="n">
        <v>-1.167315175097269</v>
      </c>
      <c r="G1993" s="4" t="n">
        <v>326</v>
      </c>
      <c r="H1993" s="4" t="n">
        <v>446</v>
      </c>
      <c r="I1993" s="3" t="n">
        <v>256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0.0687</v>
      </c>
      <c r="O1993" s="1" t="n">
        <v>0.0788</v>
      </c>
      <c r="P1993" s="1" t="n">
        <v>0.0221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155415</t>
        </is>
      </c>
      <c r="V1993" s="1" t="inlineStr">
        <is>
          <t>149591</t>
        </is>
      </c>
      <c r="W1993" s="1" t="inlineStr">
        <is>
          <t>69146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2.71</v>
      </c>
      <c r="AO1993" s="1" t="n">
        <v>2.57</v>
      </c>
      <c r="AP1993" s="1" t="n">
        <v>2.54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-3.636363636363626</v>
      </c>
      <c r="E1994" s="2" t="n">
        <v>0.3144654088050247</v>
      </c>
      <c r="F1994" s="3" t="n">
        <v>0.3134796238244587</v>
      </c>
      <c r="G1994" s="4" t="n">
        <v>6888</v>
      </c>
      <c r="H1994" s="4" t="n">
        <v>6442</v>
      </c>
      <c r="I1994" s="3" t="n">
        <v>5115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3.3524</v>
      </c>
      <c r="O1994" s="1" t="n">
        <v>3.3714</v>
      </c>
      <c r="P1994" s="1" t="n">
        <v>2.3237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3942475</t>
        </is>
      </c>
      <c r="V1994" s="1" t="inlineStr">
        <is>
          <t>3364687</t>
        </is>
      </c>
      <c r="W1994" s="1" t="inlineStr">
        <is>
          <t>2041837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3.18</v>
      </c>
      <c r="AO1994" s="1" t="n">
        <v>3.19</v>
      </c>
      <c r="AP1994" s="1" t="n">
        <v>3.2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2.417582417582425</v>
      </c>
      <c r="E1995" s="2" t="n">
        <v>-2.360515021459234</v>
      </c>
      <c r="F1995" s="3" t="n">
        <v>-0.2197802197802151</v>
      </c>
      <c r="G1995" s="4" t="n">
        <v>9875</v>
      </c>
      <c r="H1995" s="4" t="n">
        <v>12613</v>
      </c>
      <c r="I1995" s="3" t="n">
        <v>8689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3.7259</v>
      </c>
      <c r="O1995" s="1" t="n">
        <v>1.8051</v>
      </c>
      <c r="P1995" s="1" t="n">
        <v>1.5593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4855879</t>
        </is>
      </c>
      <c r="V1995" s="1" t="inlineStr">
        <is>
          <t>2004177</t>
        </is>
      </c>
      <c r="W1995" s="1" t="inlineStr">
        <is>
          <t>1813444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4.66</v>
      </c>
      <c r="AO1995" s="1" t="n">
        <v>4.55</v>
      </c>
      <c r="AP1995" s="1" t="n">
        <v>4.54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1.768459434822251</v>
      </c>
      <c r="E1996" s="2" t="n">
        <v>-2.284127552848441</v>
      </c>
      <c r="F1996" s="3" t="n">
        <v>2.48418736822806</v>
      </c>
      <c r="G1996" s="4" t="n">
        <v>2664</v>
      </c>
      <c r="H1996" s="4" t="n">
        <v>1694</v>
      </c>
      <c r="I1996" s="3" t="n">
        <v>3189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2.9879</v>
      </c>
      <c r="O1996" s="1" t="n">
        <v>0.7928000000000001</v>
      </c>
      <c r="P1996" s="1" t="n">
        <v>3.2629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30365</t>
        </is>
      </c>
      <c r="V1996" s="1" t="inlineStr">
        <is>
          <t>6213</t>
        </is>
      </c>
      <c r="W1996" s="1" t="inlineStr">
        <is>
          <t>27983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558.2</v>
      </c>
      <c r="AO1996" s="1" t="n">
        <v>545.45</v>
      </c>
      <c r="AP1996" s="1" t="n">
        <v>559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-0.2094322060192344</v>
      </c>
      <c r="E1997" s="2" t="n">
        <v>-2.06503433087187</v>
      </c>
      <c r="F1997" s="3" t="n">
        <v>-0.1904862691147752</v>
      </c>
      <c r="G1997" s="4" t="n">
        <v>9374</v>
      </c>
      <c r="H1997" s="4" t="n">
        <v>5260</v>
      </c>
      <c r="I1997" s="3" t="n">
        <v>3875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10.4105</v>
      </c>
      <c r="O1997" s="1" t="n">
        <v>3.958</v>
      </c>
      <c r="P1997" s="1" t="n">
        <v>2.8963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27428</t>
        </is>
      </c>
      <c r="V1997" s="1" t="inlineStr">
        <is>
          <t>9592</t>
        </is>
      </c>
      <c r="W1997" s="1" t="inlineStr">
        <is>
          <t>6362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1929.75</v>
      </c>
      <c r="AO1997" s="1" t="n">
        <v>1889.9</v>
      </c>
      <c r="AP1997" s="1" t="n">
        <v>1886.3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-3.29818663406683</v>
      </c>
      <c r="E1998" s="2" t="n">
        <v>0.6716005162105928</v>
      </c>
      <c r="F1998" s="3" t="n">
        <v>0.4656760150690594</v>
      </c>
      <c r="G1998" s="4" t="n">
        <v>3699</v>
      </c>
      <c r="H1998" s="4" t="n">
        <v>2316</v>
      </c>
      <c r="I1998" s="3" t="n">
        <v>2439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7.4561</v>
      </c>
      <c r="O1998" s="1" t="n">
        <v>2.5479</v>
      </c>
      <c r="P1998" s="1" t="n">
        <v>2.4432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25276</t>
        </is>
      </c>
      <c r="V1998" s="1" t="inlineStr">
        <is>
          <t>6767</t>
        </is>
      </c>
      <c r="W1998" s="1" t="inlineStr">
        <is>
          <t>7185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1898.45</v>
      </c>
      <c r="AO1998" s="1" t="n">
        <v>1911.2</v>
      </c>
      <c r="AP1998" s="1" t="n">
        <v>1920.1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-0.8115419296663712</v>
      </c>
      <c r="E1999" s="2" t="n">
        <v>-1.618181818181819</v>
      </c>
      <c r="F1999" s="3" t="n">
        <v>0.5174644243208301</v>
      </c>
      <c r="G1999" s="4" t="n">
        <v>1254</v>
      </c>
      <c r="H1999" s="4" t="n">
        <v>427</v>
      </c>
      <c r="I1999" s="3" t="n">
        <v>266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0.1274</v>
      </c>
      <c r="O1999" s="1" t="n">
        <v>0.0604</v>
      </c>
      <c r="P1999" s="1" t="n">
        <v>0.04360000000000001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8100</t>
        </is>
      </c>
      <c r="V1999" s="1" t="inlineStr">
        <is>
          <t>5370</t>
        </is>
      </c>
      <c r="W1999" s="1" t="inlineStr">
        <is>
          <t>3661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</v>
      </c>
      <c r="AO1999" s="1" t="n">
        <v>54.11</v>
      </c>
      <c r="AP1999" s="1" t="n">
        <v>54.39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3.977272727272731</v>
      </c>
      <c r="E2000" s="2" t="n">
        <v>-5.464480874316944</v>
      </c>
      <c r="F2000" s="3" t="n">
        <v>-4.046242774566478</v>
      </c>
      <c r="G2000" s="4" t="n">
        <v>1958</v>
      </c>
      <c r="H2000" s="4" t="n">
        <v>2408</v>
      </c>
      <c r="I2000" s="3" t="n">
        <v>1988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0.7933</v>
      </c>
      <c r="O2000" s="1" t="n">
        <v>0.8422000000000001</v>
      </c>
      <c r="P2000" s="1" t="n">
        <v>0.8566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1.83</v>
      </c>
      <c r="AO2000" s="1" t="n">
        <v>1.73</v>
      </c>
      <c r="AP2000" s="1" t="n">
        <v>1.66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-0.938769791228814</v>
      </c>
      <c r="E2001" s="2" t="n">
        <v>1.089108910891096</v>
      </c>
      <c r="F2001" s="3" t="n">
        <v>-0.08395130824122327</v>
      </c>
      <c r="G2001" s="4" t="n">
        <v>1333</v>
      </c>
      <c r="H2001" s="4" t="n">
        <v>857</v>
      </c>
      <c r="I2001" s="3" t="n">
        <v>1140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0.6820999999999999</v>
      </c>
      <c r="O2001" s="1" t="n">
        <v>0.4147</v>
      </c>
      <c r="P2001" s="1" t="n">
        <v>0.4182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10127</t>
        </is>
      </c>
      <c r="V2001" s="1" t="inlineStr">
        <is>
          <t>5683</t>
        </is>
      </c>
      <c r="W2001" s="1" t="inlineStr">
        <is>
          <t>6414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353.5</v>
      </c>
      <c r="AO2001" s="1" t="n">
        <v>357.35</v>
      </c>
      <c r="AP2001" s="1" t="n">
        <v>357.05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-2.000000000000006</v>
      </c>
      <c r="E2002" s="2" t="n">
        <v>-2.015621063240104</v>
      </c>
      <c r="F2002" s="3" t="n">
        <v>1.979943430187699</v>
      </c>
      <c r="G2002" s="4" t="n">
        <v>49</v>
      </c>
      <c r="H2002" s="4" t="n">
        <v>63</v>
      </c>
      <c r="I2002" s="3" t="n">
        <v>47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0.0801</v>
      </c>
      <c r="O2002" s="1" t="n">
        <v>0.0864</v>
      </c>
      <c r="P2002" s="1" t="n">
        <v>0.05110000000000001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39.69</v>
      </c>
      <c r="AO2002" s="1" t="n">
        <v>38.89</v>
      </c>
      <c r="AP2002" s="1" t="n">
        <v>39.66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-2.215625993851371</v>
      </c>
      <c r="E2003" s="2" t="n">
        <v>2.916305290546398</v>
      </c>
      <c r="F2003" s="3" t="n">
        <v>0.2528178657958591</v>
      </c>
      <c r="G2003" s="4" t="n">
        <v>48036</v>
      </c>
      <c r="H2003" s="4" t="n">
        <v>27368</v>
      </c>
      <c r="I2003" s="3" t="n">
        <v>17166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42.2154</v>
      </c>
      <c r="O2003" s="1" t="n">
        <v>29.297</v>
      </c>
      <c r="P2003" s="1" t="n">
        <v>13.8405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306898</t>
        </is>
      </c>
      <c r="V2003" s="1" t="inlineStr">
        <is>
          <t>251507</t>
        </is>
      </c>
      <c r="W2003" s="1" t="inlineStr">
        <is>
          <t>77223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461.2</v>
      </c>
      <c r="AO2003" s="1" t="n">
        <v>474.65</v>
      </c>
      <c r="AP2003" s="1" t="n">
        <v>475.85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-3.182751540041067</v>
      </c>
      <c r="E2004" s="2" t="n">
        <v>4.807352421350298</v>
      </c>
      <c r="F2004" s="3" t="n">
        <v>-4.924114671163566</v>
      </c>
      <c r="G2004" s="4" t="n">
        <v>654</v>
      </c>
      <c r="H2004" s="4" t="n">
        <v>563</v>
      </c>
      <c r="I2004" s="3" t="n">
        <v>772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1.2888</v>
      </c>
      <c r="O2004" s="1" t="n">
        <v>0.7293999999999999</v>
      </c>
      <c r="P2004" s="1" t="n">
        <v>0.7107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28.29</v>
      </c>
      <c r="AO2004" s="1" t="n">
        <v>29.65</v>
      </c>
      <c r="AP2004" s="1" t="n">
        <v>28.19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-1.769604441360172</v>
      </c>
      <c r="E2005" s="2" t="n">
        <v>3.744259978806084</v>
      </c>
      <c r="F2005" s="3" t="n">
        <v>0.03404834865508345</v>
      </c>
      <c r="G2005" s="4" t="n">
        <v>2138</v>
      </c>
      <c r="H2005" s="4" t="n">
        <v>1880</v>
      </c>
      <c r="I2005" s="3" t="n">
        <v>2208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0.7933</v>
      </c>
      <c r="O2005" s="1" t="n">
        <v>0.7061000000000001</v>
      </c>
      <c r="P2005" s="1" t="n">
        <v>1.0063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186980</t>
        </is>
      </c>
      <c r="V2005" s="1" t="inlineStr">
        <is>
          <t>132025</t>
        </is>
      </c>
      <c r="W2005" s="1" t="inlineStr">
        <is>
          <t>105437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28.31</v>
      </c>
      <c r="AO2005" s="1" t="n">
        <v>29.37</v>
      </c>
      <c r="AP2005" s="1" t="n">
        <v>29.38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-4.161688570290713</v>
      </c>
      <c r="E2006" s="2" t="n">
        <v>0.6025348015790549</v>
      </c>
      <c r="F2006" s="3" t="n">
        <v>0.3407682775712498</v>
      </c>
      <c r="G2006" s="4" t="n">
        <v>3438</v>
      </c>
      <c r="H2006" s="4" t="n">
        <v>3167</v>
      </c>
      <c r="I2006" s="3" t="n">
        <v>2123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2.1984</v>
      </c>
      <c r="O2006" s="1" t="n">
        <v>1.65</v>
      </c>
      <c r="P2006" s="1" t="n">
        <v>1.3827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123861</t>
        </is>
      </c>
      <c r="V2006" s="1" t="inlineStr">
        <is>
          <t>61375</t>
        </is>
      </c>
      <c r="W2006" s="1" t="inlineStr">
        <is>
          <t>42578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96.26000000000001</v>
      </c>
      <c r="AO2006" s="1" t="n">
        <v>96.84</v>
      </c>
      <c r="AP2006" s="1" t="n">
        <v>97.17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-1.1762340404142</v>
      </c>
      <c r="E2009" s="2" t="n">
        <v>1.67853509664293</v>
      </c>
      <c r="F2009" s="3" t="n">
        <v>0.3101550775387716</v>
      </c>
      <c r="G2009" s="4" t="n">
        <v>19234</v>
      </c>
      <c r="H2009" s="4" t="n">
        <v>13856</v>
      </c>
      <c r="I2009" s="3" t="n">
        <v>8744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33.3112</v>
      </c>
      <c r="O2009" s="1" t="n">
        <v>25.3861</v>
      </c>
      <c r="P2009" s="1" t="n">
        <v>12.8041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226235</t>
        </is>
      </c>
      <c r="V2009" s="1" t="inlineStr">
        <is>
          <t>204608</t>
        </is>
      </c>
      <c r="W2009" s="1" t="inlineStr">
        <is>
          <t>108896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491.5</v>
      </c>
      <c r="AO2009" s="1" t="n">
        <v>499.75</v>
      </c>
      <c r="AP2009" s="1" t="n">
        <v>501.3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-2.893081761006294</v>
      </c>
      <c r="E2010" s="2" t="n">
        <v>3.432642487046639</v>
      </c>
      <c r="F2010" s="3" t="n">
        <v>1.189730745147148</v>
      </c>
      <c r="G2010" s="4" t="n">
        <v>3527</v>
      </c>
      <c r="H2010" s="4" t="n">
        <v>3269</v>
      </c>
      <c r="I2010" s="3" t="n">
        <v>2428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1.73</v>
      </c>
      <c r="O2010" s="1" t="n">
        <v>1.5583</v>
      </c>
      <c r="P2010" s="1" t="n">
        <v>1.1149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648729</t>
        </is>
      </c>
      <c r="V2010" s="1" t="inlineStr">
        <is>
          <t>394820</t>
        </is>
      </c>
      <c r="W2010" s="1" t="inlineStr">
        <is>
          <t>297922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15.44</v>
      </c>
      <c r="AO2010" s="1" t="n">
        <v>15.97</v>
      </c>
      <c r="AP2010" s="1" t="n">
        <v>16.16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-2.020202020202022</v>
      </c>
      <c r="E2011" s="2" t="n">
        <v>2.061855670103095</v>
      </c>
      <c r="F2011" s="3" t="n">
        <v>2.020202020202022</v>
      </c>
      <c r="G2011" s="4" t="n">
        <v>656</v>
      </c>
      <c r="H2011" s="4" t="n">
        <v>569</v>
      </c>
      <c r="I2011" s="3" t="n">
        <v>535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0.04099999999999999</v>
      </c>
      <c r="O2011" s="1" t="n">
        <v>0.0373</v>
      </c>
      <c r="P2011" s="1" t="n">
        <v>0.0431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288069</t>
        </is>
      </c>
      <c r="V2011" s="1" t="inlineStr">
        <is>
          <t>227302</t>
        </is>
      </c>
      <c r="W2011" s="1" t="inlineStr">
        <is>
          <t>275992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0.97</v>
      </c>
      <c r="AO2011" s="1" t="n">
        <v>0.99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-5.003170577045013</v>
      </c>
      <c r="E2012" s="2" t="n">
        <v>-5.006341365729924</v>
      </c>
      <c r="F2012" s="3" t="n">
        <v>-5.003162110884691</v>
      </c>
      <c r="G2012" s="4" t="n">
        <v>780</v>
      </c>
      <c r="H2012" s="4" t="n">
        <v>1921</v>
      </c>
      <c r="I2012" s="3" t="n">
        <v>1257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1.7296</v>
      </c>
      <c r="O2012" s="1" t="n">
        <v>11.6867</v>
      </c>
      <c r="P2012" s="1" t="n">
        <v>7.9353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149.81</v>
      </c>
      <c r="AO2012" s="1" t="n">
        <v>142.31</v>
      </c>
      <c r="AP2012" s="1" t="n">
        <v>135.19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-2.885237417518431</v>
      </c>
      <c r="E2013" s="2" t="n">
        <v>1.891819877431379</v>
      </c>
      <c r="F2013" s="3" t="n">
        <v>1.307531380753138</v>
      </c>
      <c r="G2013" s="4" t="n">
        <v>3756</v>
      </c>
      <c r="H2013" s="4" t="n">
        <v>4167</v>
      </c>
      <c r="I2013" s="3" t="n">
        <v>2780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3.3224</v>
      </c>
      <c r="O2013" s="1" t="n">
        <v>3.0236</v>
      </c>
      <c r="P2013" s="1" t="n">
        <v>1.3944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44096</t>
        </is>
      </c>
      <c r="V2013" s="1" t="inlineStr">
        <is>
          <t>34880</t>
        </is>
      </c>
      <c r="W2013" s="1" t="inlineStr">
        <is>
          <t>15674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375.3</v>
      </c>
      <c r="AO2013" s="1" t="n">
        <v>382.4</v>
      </c>
      <c r="AP2013" s="1" t="n">
        <v>387.4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0.9184538392763881</v>
      </c>
      <c r="E2014" s="2" t="n">
        <v>1.007892859608353</v>
      </c>
      <c r="F2014" s="3" t="n">
        <v>1.763298781182359</v>
      </c>
      <c r="G2014" s="4" t="n">
        <v>5717</v>
      </c>
      <c r="H2014" s="4" t="n">
        <v>9140</v>
      </c>
      <c r="I2014" s="3" t="n">
        <v>8476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8.356400000000001</v>
      </c>
      <c r="O2014" s="1" t="n">
        <v>15.1026</v>
      </c>
      <c r="P2014" s="1" t="n">
        <v>20.4902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8692</t>
        </is>
      </c>
      <c r="V2014" s="1" t="inlineStr">
        <is>
          <t>16636</t>
        </is>
      </c>
      <c r="W2014" s="1" t="inlineStr">
        <is>
          <t>14959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4345.7</v>
      </c>
      <c r="AO2014" s="1" t="n">
        <v>4389.5</v>
      </c>
      <c r="AP2014" s="1" t="n">
        <v>4466.9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-3.365477757876954</v>
      </c>
      <c r="E2015" s="2" t="n">
        <v>-13.94793154098253</v>
      </c>
      <c r="F2015" s="3" t="n">
        <v>-1.533860469096954</v>
      </c>
      <c r="G2015" s="4" t="n">
        <v>19656</v>
      </c>
      <c r="H2015" s="4" t="n">
        <v>53320</v>
      </c>
      <c r="I2015" s="3" t="n">
        <v>26160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50.4845</v>
      </c>
      <c r="O2015" s="1" t="n">
        <v>190.3927</v>
      </c>
      <c r="P2015" s="1" t="n">
        <v>90.40530000000001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17461</t>
        </is>
      </c>
      <c r="V2015" s="1" t="inlineStr">
        <is>
          <t>86496</t>
        </is>
      </c>
      <c r="W2015" s="1" t="inlineStr">
        <is>
          <t>49157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12220.45</v>
      </c>
      <c r="AO2015" s="1" t="n">
        <v>10515.95</v>
      </c>
      <c r="AP2015" s="1" t="n">
        <v>10354.65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-2.242214918388948</v>
      </c>
      <c r="E2016" s="2" t="n">
        <v>0.4216884634014356</v>
      </c>
      <c r="F2016" s="3" t="n">
        <v>0.4738260746205084</v>
      </c>
      <c r="G2016" s="4" t="n">
        <v>59128</v>
      </c>
      <c r="H2016" s="4" t="n">
        <v>63650</v>
      </c>
      <c r="I2016" s="3" t="n">
        <v>81727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231.3105</v>
      </c>
      <c r="O2016" s="1" t="n">
        <v>131.5998</v>
      </c>
      <c r="P2016" s="1" t="n">
        <v>267.0366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710551</t>
        </is>
      </c>
      <c r="V2016" s="1" t="inlineStr">
        <is>
          <t>379514</t>
        </is>
      </c>
      <c r="W2016" s="1" t="inlineStr">
        <is>
          <t>763456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1805400</v>
      </c>
      <c r="AC2016" s="1" t="n">
        <v>2509800</v>
      </c>
      <c r="AD2016" s="1" t="n">
        <v>1125</v>
      </c>
      <c r="AE2016" s="1" t="n">
        <v>4976</v>
      </c>
      <c r="AF2016" s="1" t="n">
        <v>8481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1765.7</v>
      </c>
      <c r="AL2016" s="1" t="n">
        <v>1774.85</v>
      </c>
      <c r="AM2016" s="1" t="n">
        <v>1783.55</v>
      </c>
      <c r="AN2016" s="1" t="n">
        <v>1754.85</v>
      </c>
      <c r="AO2016" s="1" t="n">
        <v>1762.25</v>
      </c>
      <c r="AP2016" s="1" t="n">
        <v>1770.6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-3.556485355648532</v>
      </c>
      <c r="E2017" s="2" t="n">
        <v>3.506869125090379</v>
      </c>
      <c r="F2017" s="3" t="n">
        <v>0.4016765630457482</v>
      </c>
      <c r="G2017" s="4" t="n">
        <v>33614</v>
      </c>
      <c r="H2017" s="4" t="n">
        <v>37035</v>
      </c>
      <c r="I2017" s="3" t="n">
        <v>18892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35.9639</v>
      </c>
      <c r="O2017" s="1" t="n">
        <v>50.0511</v>
      </c>
      <c r="P2017" s="1" t="n">
        <v>25.1085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454622</t>
        </is>
      </c>
      <c r="V2017" s="1" t="inlineStr">
        <is>
          <t>512663</t>
        </is>
      </c>
      <c r="W2017" s="1" t="inlineStr">
        <is>
          <t>254979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276.6</v>
      </c>
      <c r="AO2017" s="1" t="n">
        <v>286.3</v>
      </c>
      <c r="AP2017" s="1" t="n">
        <v>287.45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-4.3174077142594</v>
      </c>
      <c r="E2018" s="2" t="n">
        <v>2.607273426977093</v>
      </c>
      <c r="F2018" s="3" t="n">
        <v>0.6094702297233943</v>
      </c>
      <c r="G2018" s="4" t="n">
        <v>6827</v>
      </c>
      <c r="H2018" s="4" t="n">
        <v>6512</v>
      </c>
      <c r="I2018" s="3" t="n">
        <v>2475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5.2215</v>
      </c>
      <c r="O2018" s="1" t="n">
        <v>2.3866</v>
      </c>
      <c r="P2018" s="1" t="n">
        <v>0.804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62074</t>
        </is>
      </c>
      <c r="V2018" s="1" t="inlineStr">
        <is>
          <t>16959</t>
        </is>
      </c>
      <c r="W2018" s="1" t="inlineStr">
        <is>
          <t>6608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519.7</v>
      </c>
      <c r="AO2018" s="1" t="n">
        <v>533.25</v>
      </c>
      <c r="AP2018" s="1" t="n">
        <v>536.5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-1.015228426395935</v>
      </c>
      <c r="E2019" s="2" t="n">
        <v>-0.03798670465337996</v>
      </c>
      <c r="F2019" s="3" t="n">
        <v>-1.083032490974716</v>
      </c>
      <c r="G2019" s="4" t="n">
        <v>2887</v>
      </c>
      <c r="H2019" s="4" t="n">
        <v>3921</v>
      </c>
      <c r="I2019" s="3" t="n">
        <v>1125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1.3485</v>
      </c>
      <c r="O2019" s="1" t="n">
        <v>4.8577</v>
      </c>
      <c r="P2019" s="1" t="n">
        <v>0.5578000000000001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27266</t>
        </is>
      </c>
      <c r="V2019" s="1" t="inlineStr">
        <is>
          <t>163357</t>
        </is>
      </c>
      <c r="W2019" s="1" t="inlineStr">
        <is>
          <t>11566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263.25</v>
      </c>
      <c r="AO2019" s="1" t="n">
        <v>263.15</v>
      </c>
      <c r="AP2019" s="1" t="n">
        <v>260.3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-9.65537298240513</v>
      </c>
      <c r="E2020" s="2" t="n">
        <v>1.56124255593112</v>
      </c>
      <c r="F2020" s="3" t="n">
        <v>-0.1901743264659343</v>
      </c>
      <c r="G2020" s="4" t="n">
        <v>54971</v>
      </c>
      <c r="H2020" s="4" t="n">
        <v>27294</v>
      </c>
      <c r="I2020" s="3" t="n">
        <v>12784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46.5586</v>
      </c>
      <c r="O2020" s="1" t="n">
        <v>16.6816</v>
      </c>
      <c r="P2020" s="1" t="n">
        <v>7.2927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480661</t>
        </is>
      </c>
      <c r="V2020" s="1" t="inlineStr">
        <is>
          <t>187811</t>
        </is>
      </c>
      <c r="W2020" s="1" t="inlineStr">
        <is>
          <t>94570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310.65</v>
      </c>
      <c r="AO2020" s="1" t="n">
        <v>315.5</v>
      </c>
      <c r="AP2020" s="1" t="n">
        <v>314.9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1.223655058796804</v>
      </c>
      <c r="E2021" s="2" t="n">
        <v>-0.01908139900328568</v>
      </c>
      <c r="F2021" s="3" t="n">
        <v>1.233791748526518</v>
      </c>
      <c r="G2021" s="4" t="n">
        <v>4494</v>
      </c>
      <c r="H2021" s="4" t="n">
        <v>1036</v>
      </c>
      <c r="I2021" s="3" t="n">
        <v>876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5.287000000000001</v>
      </c>
      <c r="O2021" s="1" t="n">
        <v>1.8273</v>
      </c>
      <c r="P2021" s="1" t="n">
        <v>1.0888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9759</t>
        </is>
      </c>
      <c r="V2021" s="1" t="inlineStr">
        <is>
          <t>2423</t>
        </is>
      </c>
      <c r="W2021" s="1" t="inlineStr">
        <is>
          <t>1298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4454.6</v>
      </c>
      <c r="AO2021" s="1" t="n">
        <v>4453.75</v>
      </c>
      <c r="AP2021" s="1" t="n">
        <v>4508.7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-1.348858658058558</v>
      </c>
      <c r="E2022" s="2" t="n">
        <v>1.414046979081443</v>
      </c>
      <c r="F2022" s="3" t="n">
        <v>0.8181608665591176</v>
      </c>
      <c r="G2022" s="4" t="n">
        <v>11640</v>
      </c>
      <c r="H2022" s="4" t="n">
        <v>16490</v>
      </c>
      <c r="I2022" s="3" t="n">
        <v>11102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7.0437</v>
      </c>
      <c r="O2022" s="1" t="n">
        <v>6.7975</v>
      </c>
      <c r="P2022" s="1" t="n">
        <v>3.3427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93168</t>
        </is>
      </c>
      <c r="V2022" s="1" t="inlineStr">
        <is>
          <t>57164</t>
        </is>
      </c>
      <c r="W2022" s="1" t="inlineStr">
        <is>
          <t>36310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427.85</v>
      </c>
      <c r="AO2022" s="1" t="n">
        <v>433.9</v>
      </c>
      <c r="AP2022" s="1" t="n">
        <v>437.45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-6.340305592642036</v>
      </c>
      <c r="E2023" s="2" t="n">
        <v>4.840344652812966</v>
      </c>
      <c r="F2023" s="3" t="n">
        <v>2.68914672467972</v>
      </c>
      <c r="G2023" s="4" t="n">
        <v>68117</v>
      </c>
      <c r="H2023" s="4" t="n">
        <v>52034</v>
      </c>
      <c r="I2023" s="3" t="n">
        <v>41624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108.782</v>
      </c>
      <c r="O2023" s="1" t="n">
        <v>71.69810000000001</v>
      </c>
      <c r="P2023" s="1" t="n">
        <v>57.8715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283964</t>
        </is>
      </c>
      <c r="V2023" s="1" t="inlineStr">
        <is>
          <t>162999</t>
        </is>
      </c>
      <c r="W2023" s="1" t="inlineStr">
        <is>
          <t>146453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1578.4</v>
      </c>
      <c r="AO2023" s="1" t="n">
        <v>1654.8</v>
      </c>
      <c r="AP2023" s="1" t="n">
        <v>1699.3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-3.240992214376241</v>
      </c>
      <c r="E2024" s="2" t="n">
        <v>4.322604790419167</v>
      </c>
      <c r="F2024" s="3" t="n">
        <v>-2.367713004484313</v>
      </c>
      <c r="G2024" s="4" t="n">
        <v>8988</v>
      </c>
      <c r="H2024" s="4" t="n">
        <v>8172</v>
      </c>
      <c r="I2024" s="3" t="n">
        <v>12570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11.0151</v>
      </c>
      <c r="O2024" s="1" t="n">
        <v>11.9827</v>
      </c>
      <c r="P2024" s="1" t="n">
        <v>22.3069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210684</t>
        </is>
      </c>
      <c r="V2024" s="1" t="inlineStr">
        <is>
          <t>203177</t>
        </is>
      </c>
      <c r="W2024" s="1" t="inlineStr">
        <is>
          <t>227648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267.2</v>
      </c>
      <c r="AO2024" s="1" t="n">
        <v>278.75</v>
      </c>
      <c r="AP2024" s="1" t="n">
        <v>272.15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-0.628084342754601</v>
      </c>
      <c r="E2025" s="2" t="n">
        <v>0.6546275395033808</v>
      </c>
      <c r="F2025" s="3" t="n">
        <v>-2.623906705539356</v>
      </c>
      <c r="G2025" s="4" t="n">
        <v>545</v>
      </c>
      <c r="H2025" s="4" t="n">
        <v>250</v>
      </c>
      <c r="I2025" s="3" t="n">
        <v>275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1.3108</v>
      </c>
      <c r="O2025" s="1" t="n">
        <v>0.539</v>
      </c>
      <c r="P2025" s="1" t="n">
        <v>0.9877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221.5</v>
      </c>
      <c r="AO2025" s="1" t="n">
        <v>222.95</v>
      </c>
      <c r="AP2025" s="1" t="n">
        <v>217.1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1.15033195293499</v>
      </c>
      <c r="E2026" s="2" t="n">
        <v>0.1494671172342055</v>
      </c>
      <c r="F2026" s="3" t="n">
        <v>-1.492440464603206</v>
      </c>
      <c r="G2026" s="4" t="n">
        <v>744</v>
      </c>
      <c r="H2026" s="4" t="n">
        <v>576</v>
      </c>
      <c r="I2026" s="3" t="n">
        <v>341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1.0671</v>
      </c>
      <c r="O2026" s="1" t="n">
        <v>1.0474</v>
      </c>
      <c r="P2026" s="1" t="n">
        <v>0.6208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1538.8</v>
      </c>
      <c r="AO2026" s="1" t="n">
        <v>1541.1</v>
      </c>
      <c r="AP2026" s="1" t="n">
        <v>1518.1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-2.831996870721694</v>
      </c>
      <c r="E2027" s="2" t="n">
        <v>1.453242623082803</v>
      </c>
      <c r="F2027" s="3" t="n">
        <v>2.341084040949131</v>
      </c>
      <c r="G2027" s="4" t="n">
        <v>17512</v>
      </c>
      <c r="H2027" s="4" t="n">
        <v>15002</v>
      </c>
      <c r="I2027" s="3" t="n">
        <v>20966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48.307</v>
      </c>
      <c r="O2027" s="1" t="n">
        <v>43.8013</v>
      </c>
      <c r="P2027" s="1" t="n">
        <v>41.31270000000001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203693</t>
        </is>
      </c>
      <c r="V2027" s="1" t="inlineStr">
        <is>
          <t>156280</t>
        </is>
      </c>
      <c r="W2027" s="1" t="inlineStr">
        <is>
          <t>161790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1242.05</v>
      </c>
      <c r="AO2027" s="1" t="n">
        <v>1260.1</v>
      </c>
      <c r="AP2027" s="1" t="n">
        <v>1289.6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-3.370073745143129</v>
      </c>
      <c r="E2028" s="2" t="n">
        <v>1.821762678483505</v>
      </c>
      <c r="F2028" s="3" t="n">
        <v>0.9509993552546799</v>
      </c>
      <c r="G2028" s="4" t="n">
        <v>924</v>
      </c>
      <c r="H2028" s="4" t="n">
        <v>1032</v>
      </c>
      <c r="I2028" s="3" t="n">
        <v>1062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0.325</v>
      </c>
      <c r="O2028" s="1" t="n">
        <v>0.2907</v>
      </c>
      <c r="P2028" s="1" t="n">
        <v>0.2165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18499</t>
        </is>
      </c>
      <c r="V2028" s="1" t="inlineStr">
        <is>
          <t>11601</t>
        </is>
      </c>
      <c r="W2028" s="1" t="inlineStr">
        <is>
          <t>6988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121.86</v>
      </c>
      <c r="AO2028" s="1" t="n">
        <v>124.08</v>
      </c>
      <c r="AP2028" s="1" t="n">
        <v>125.26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0.5068544409293496</v>
      </c>
      <c r="E2029" s="2" t="n">
        <v>-0.9409057063561812</v>
      </c>
      <c r="F2029" s="3" t="n">
        <v>1.69810031433647</v>
      </c>
      <c r="G2029" s="4" t="n">
        <v>1404</v>
      </c>
      <c r="H2029" s="4" t="n">
        <v>1616</v>
      </c>
      <c r="I2029" s="3" t="n">
        <v>1245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1.8499</v>
      </c>
      <c r="O2029" s="1" t="n">
        <v>3.6218</v>
      </c>
      <c r="P2029" s="1" t="n">
        <v>3.6915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3790</t>
        </is>
      </c>
      <c r="V2029" s="1" t="inlineStr">
        <is>
          <t>5711</t>
        </is>
      </c>
      <c r="W2029" s="1" t="inlineStr">
        <is>
          <t>9487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1477.3</v>
      </c>
      <c r="AO2029" s="1" t="n">
        <v>1463.4</v>
      </c>
      <c r="AP2029" s="1" t="n">
        <v>1488.25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-2.989640547869012</v>
      </c>
      <c r="E2030" s="2" t="n">
        <v>3.031606106213714</v>
      </c>
      <c r="F2030" s="3" t="n">
        <v>1.252086811352254</v>
      </c>
      <c r="G2030" s="4" t="n">
        <v>47311</v>
      </c>
      <c r="H2030" s="4" t="n">
        <v>21735</v>
      </c>
      <c r="I2030" s="3" t="n">
        <v>13083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91.84110000000001</v>
      </c>
      <c r="O2030" s="1" t="n">
        <v>20.8821</v>
      </c>
      <c r="P2030" s="1" t="n">
        <v>13.7753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876502</t>
        </is>
      </c>
      <c r="V2030" s="1" t="inlineStr">
        <is>
          <t>113257</t>
        </is>
      </c>
      <c r="W2030" s="1" t="inlineStr">
        <is>
          <t>94907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697.65</v>
      </c>
      <c r="AO2030" s="1" t="n">
        <v>718.8</v>
      </c>
      <c r="AP2030" s="1" t="n">
        <v>727.8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-6.783943108449518</v>
      </c>
      <c r="E2031" s="2" t="n">
        <v>2.750451716522784</v>
      </c>
      <c r="F2031" s="3" t="n">
        <v>-3.946854239937473</v>
      </c>
      <c r="G2031" s="4" t="n">
        <v>26903</v>
      </c>
      <c r="H2031" s="4" t="n">
        <v>31228</v>
      </c>
      <c r="I2031" s="3" t="n">
        <v>21197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31.0545</v>
      </c>
      <c r="O2031" s="1" t="n">
        <v>24.1277</v>
      </c>
      <c r="P2031" s="1" t="n">
        <v>18.7464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165833</t>
        </is>
      </c>
      <c r="V2031" s="1" t="inlineStr">
        <is>
          <t>214944</t>
        </is>
      </c>
      <c r="W2031" s="1" t="inlineStr">
        <is>
          <t>205287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498.1</v>
      </c>
      <c r="AO2031" s="1" t="n">
        <v>511.8</v>
      </c>
      <c r="AP2031" s="1" t="n">
        <v>491.6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-5.464625131995776</v>
      </c>
      <c r="E2032" s="2" t="n">
        <v>1.563808991901703</v>
      </c>
      <c r="F2032" s="3" t="n">
        <v>-0.5993951058564801</v>
      </c>
      <c r="G2032" s="4" t="n">
        <v>328</v>
      </c>
      <c r="H2032" s="4" t="n">
        <v>50</v>
      </c>
      <c r="I2032" s="3" t="n">
        <v>25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0.2228</v>
      </c>
      <c r="O2032" s="1" t="n">
        <v>0.018</v>
      </c>
      <c r="P2032" s="1" t="n">
        <v>0.008500000000000001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1550</t>
        </is>
      </c>
      <c r="V2032" s="1" t="inlineStr">
        <is>
          <t>120</t>
        </is>
      </c>
      <c r="W2032" s="1" t="inlineStr">
        <is>
          <t>57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895.25</v>
      </c>
      <c r="AO2032" s="1" t="n">
        <v>909.25</v>
      </c>
      <c r="AP2032" s="1" t="n">
        <v>903.8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-2.642609804993621</v>
      </c>
      <c r="E2034" s="2" t="n">
        <v>-0.6424827512435174</v>
      </c>
      <c r="F2034" s="3" t="n">
        <v>0.5941526763785571</v>
      </c>
      <c r="G2034" s="4" t="n">
        <v>222</v>
      </c>
      <c r="H2034" s="4" t="n">
        <v>110</v>
      </c>
      <c r="I2034" s="3" t="n">
        <v>98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0.448</v>
      </c>
      <c r="O2034" s="1" t="n">
        <v>0.1948</v>
      </c>
      <c r="P2034" s="1" t="n">
        <v>0.1961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173</t>
        </is>
      </c>
      <c r="V2034" s="1" t="inlineStr">
        <is>
          <t>89</t>
        </is>
      </c>
      <c r="W2034" s="1" t="inlineStr">
        <is>
          <t>81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14957.6</v>
      </c>
      <c r="AO2034" s="1" t="n">
        <v>14861.5</v>
      </c>
      <c r="AP2034" s="1" t="n">
        <v>14949.8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-3.346211365902296</v>
      </c>
      <c r="E2035" s="2" t="n">
        <v>-3.68770549932305</v>
      </c>
      <c r="F2035" s="3" t="n">
        <v>0.6091438516634251</v>
      </c>
      <c r="G2035" s="4" t="n">
        <v>20383</v>
      </c>
      <c r="H2035" s="4" t="n">
        <v>8825</v>
      </c>
      <c r="I2035" s="3" t="n">
        <v>14801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41.075</v>
      </c>
      <c r="O2035" s="1" t="n">
        <v>7.2587</v>
      </c>
      <c r="P2035" s="1" t="n">
        <v>5.734299999999999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400474</t>
        </is>
      </c>
      <c r="V2035" s="1" t="inlineStr">
        <is>
          <t>40954</t>
        </is>
      </c>
      <c r="W2035" s="1" t="inlineStr">
        <is>
          <t>30771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775.55</v>
      </c>
      <c r="AO2035" s="1" t="n">
        <v>746.95</v>
      </c>
      <c r="AP2035" s="1" t="n">
        <v>751.5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3.294249022892238</v>
      </c>
      <c r="E2036" s="2" t="n">
        <v>-2.162162162162155</v>
      </c>
      <c r="F2036" s="3" t="n">
        <v>-1.781767955801113</v>
      </c>
      <c r="G2036" s="4" t="n">
        <v>776</v>
      </c>
      <c r="H2036" s="4" t="n">
        <v>376</v>
      </c>
      <c r="I2036" s="3" t="n">
        <v>349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0.2503</v>
      </c>
      <c r="O2036" s="1" t="n">
        <v>0.0446</v>
      </c>
      <c r="P2036" s="1" t="n">
        <v>0.0342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23669</t>
        </is>
      </c>
      <c r="V2036" s="1" t="inlineStr">
        <is>
          <t>1257</t>
        </is>
      </c>
      <c r="W2036" s="1" t="inlineStr">
        <is>
          <t>1257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</v>
      </c>
      <c r="AO2036" s="1" t="n">
        <v>72.40000000000001</v>
      </c>
      <c r="AP2036" s="1" t="n">
        <v>71.11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-6.121755673325175</v>
      </c>
      <c r="E2037" s="2" t="n">
        <v>6.245928928132008</v>
      </c>
      <c r="F2037" s="3" t="n">
        <v>-3.726158038147142</v>
      </c>
      <c r="G2037" s="4" t="n">
        <v>5574</v>
      </c>
      <c r="H2037" s="4" t="n">
        <v>8797</v>
      </c>
      <c r="I2037" s="3" t="n">
        <v>6522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4.923</v>
      </c>
      <c r="O2037" s="1" t="n">
        <v>10.5571</v>
      </c>
      <c r="P2037" s="1" t="n">
        <v>6.7691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38968</t>
        </is>
      </c>
      <c r="V2037" s="1" t="inlineStr">
        <is>
          <t>56012</t>
        </is>
      </c>
      <c r="W2037" s="1" t="inlineStr">
        <is>
          <t>58441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690.85</v>
      </c>
      <c r="AO2037" s="1" t="n">
        <v>734</v>
      </c>
      <c r="AP2037" s="1" t="n">
        <v>706.65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-2.290127452512229</v>
      </c>
      <c r="E2038" s="2" t="n">
        <v>-1.38892061679041</v>
      </c>
      <c r="F2038" s="3" t="n">
        <v>-3.975258878309808</v>
      </c>
      <c r="G2038" s="4" t="n">
        <v>16548</v>
      </c>
      <c r="H2038" s="4" t="n">
        <v>24926</v>
      </c>
      <c r="I2038" s="3" t="n">
        <v>27520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20.7485</v>
      </c>
      <c r="O2038" s="1" t="n">
        <v>21.8216</v>
      </c>
      <c r="P2038" s="1" t="n">
        <v>29.5912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42631</t>
        </is>
      </c>
      <c r="V2038" s="1" t="inlineStr">
        <is>
          <t>52351</t>
        </is>
      </c>
      <c r="W2038" s="1" t="inlineStr">
        <is>
          <t>76006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2188.75</v>
      </c>
      <c r="AO2038" s="1" t="n">
        <v>2158.35</v>
      </c>
      <c r="AP2038" s="1" t="n">
        <v>2072.55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-5.684547638110477</v>
      </c>
      <c r="E2039" s="2" t="n">
        <v>-0.9054895302773069</v>
      </c>
      <c r="F2039" s="3" t="n">
        <v>-0.02855511136494893</v>
      </c>
      <c r="G2039" s="4" t="n">
        <v>309</v>
      </c>
      <c r="H2039" s="4" t="n">
        <v>503</v>
      </c>
      <c r="I2039" s="3" t="n">
        <v>103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0.065</v>
      </c>
      <c r="O2039" s="1" t="n">
        <v>0.1082</v>
      </c>
      <c r="P2039" s="1" t="n">
        <v>0.0188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13855</t>
        </is>
      </c>
      <c r="V2039" s="1" t="inlineStr">
        <is>
          <t>15413</t>
        </is>
      </c>
      <c r="W2039" s="1" t="inlineStr">
        <is>
          <t>3516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35.34</v>
      </c>
      <c r="AO2039" s="1" t="n">
        <v>35.02</v>
      </c>
      <c r="AP2039" s="1" t="n">
        <v>35.01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-2.470135654990886</v>
      </c>
      <c r="E2040" s="2" t="n">
        <v>-2.766244550550133</v>
      </c>
      <c r="F2040" s="3" t="n">
        <v>5.401654657058983</v>
      </c>
      <c r="G2040" s="4" t="n">
        <v>3074</v>
      </c>
      <c r="H2040" s="4" t="n">
        <v>3404</v>
      </c>
      <c r="I2040" s="3" t="n">
        <v>5716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3.036</v>
      </c>
      <c r="O2040" s="1" t="n">
        <v>4.0843</v>
      </c>
      <c r="P2040" s="1" t="n">
        <v>7.0263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22230</t>
        </is>
      </c>
      <c r="V2040" s="1" t="inlineStr">
        <is>
          <t>26233</t>
        </is>
      </c>
      <c r="W2040" s="1" t="inlineStr">
        <is>
          <t>30751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963.4</v>
      </c>
      <c r="AO2040" s="1" t="n">
        <v>936.75</v>
      </c>
      <c r="AP2040" s="1" t="n">
        <v>987.35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-0.9840367373715193</v>
      </c>
      <c r="E2041" s="2" t="n">
        <v>-0.07177561837455579</v>
      </c>
      <c r="F2041" s="3" t="n">
        <v>3.922868666777167</v>
      </c>
      <c r="G2041" s="4" t="n">
        <v>6945</v>
      </c>
      <c r="H2041" s="4" t="n">
        <v>3301</v>
      </c>
      <c r="I2041" s="3" t="n">
        <v>2889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6.9328</v>
      </c>
      <c r="O2041" s="1" t="n">
        <v>2.4865</v>
      </c>
      <c r="P2041" s="1" t="n">
        <v>3.6027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235999</t>
        </is>
      </c>
      <c r="V2041" s="1" t="inlineStr">
        <is>
          <t>67889</t>
        </is>
      </c>
      <c r="W2041" s="1" t="inlineStr">
        <is>
          <t>128122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181.12</v>
      </c>
      <c r="AO2041" s="1" t="n">
        <v>180.99</v>
      </c>
      <c r="AP2041" s="1" t="n">
        <v>188.09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-3.682057276446526</v>
      </c>
      <c r="E2043" s="2" t="n">
        <v>1.003971756398937</v>
      </c>
      <c r="F2043" s="3" t="n">
        <v>0.3331512834516732</v>
      </c>
      <c r="G2043" s="4" t="n">
        <v>160</v>
      </c>
      <c r="H2043" s="4" t="n">
        <v>356</v>
      </c>
      <c r="I2043" s="3" t="n">
        <v>75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0.0596</v>
      </c>
      <c r="O2043" s="1" t="n">
        <v>0.0592</v>
      </c>
      <c r="P2043" s="1" t="n">
        <v>0.0264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1643</t>
        </is>
      </c>
      <c r="V2043" s="1" t="inlineStr">
        <is>
          <t>1516</t>
        </is>
      </c>
      <c r="W2043" s="1" t="inlineStr">
        <is>
          <t>819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181.28</v>
      </c>
      <c r="AO2043" s="1" t="n">
        <v>183.1</v>
      </c>
      <c r="AP2043" s="1" t="n">
        <v>183.71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-0.6308283049917593</v>
      </c>
      <c r="E2044" s="2" t="n">
        <v>2.787744962738058</v>
      </c>
      <c r="F2044" s="3" t="n">
        <v>0.64446831364125</v>
      </c>
      <c r="G2044" s="4" t="n">
        <v>79747</v>
      </c>
      <c r="H2044" s="4" t="n">
        <v>112113</v>
      </c>
      <c r="I2044" s="3" t="n">
        <v>99440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275.5114</v>
      </c>
      <c r="O2044" s="1" t="n">
        <v>310.4644</v>
      </c>
      <c r="P2044" s="1" t="n">
        <v>336.8379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2288800</t>
        </is>
      </c>
      <c r="V2044" s="1" t="inlineStr">
        <is>
          <t>2567153</t>
        </is>
      </c>
      <c r="W2044" s="1" t="inlineStr">
        <is>
          <t>2813187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10509000</v>
      </c>
      <c r="AC2044" s="1" t="n">
        <v>10959000</v>
      </c>
      <c r="AD2044" s="1" t="n">
        <v>2549</v>
      </c>
      <c r="AE2044" s="1" t="n">
        <v>10510</v>
      </c>
      <c r="AF2044" s="1" t="n">
        <v>12981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547.7</v>
      </c>
      <c r="AL2044" s="1" t="n">
        <v>562.2</v>
      </c>
      <c r="AM2044" s="1" t="n">
        <v>565.6</v>
      </c>
      <c r="AN2044" s="1" t="n">
        <v>543.45</v>
      </c>
      <c r="AO2044" s="1" t="n">
        <v>558.6</v>
      </c>
      <c r="AP2044" s="1" t="n">
        <v>562.2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-4.877613803557898</v>
      </c>
      <c r="E2045" s="2" t="n">
        <v>4.996484649636742</v>
      </c>
      <c r="F2045" s="3" t="n">
        <v>-1.825811347707696</v>
      </c>
      <c r="G2045" s="4" t="n">
        <v>26754</v>
      </c>
      <c r="H2045" s="4" t="n">
        <v>9719</v>
      </c>
      <c r="I2045" s="3" t="n">
        <v>22952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77.1146</v>
      </c>
      <c r="O2045" s="1" t="n">
        <v>36.8837</v>
      </c>
      <c r="P2045" s="1" t="n">
        <v>68.3578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357570</t>
        </is>
      </c>
      <c r="V2045" s="1" t="inlineStr">
        <is>
          <t>196665</t>
        </is>
      </c>
      <c r="W2045" s="1" t="inlineStr">
        <is>
          <t>276362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1066.75</v>
      </c>
      <c r="AO2045" s="1" t="n">
        <v>1120.05</v>
      </c>
      <c r="AP2045" s="1" t="n">
        <v>1099.6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0.1688304127612426</v>
      </c>
      <c r="E2046" s="2" t="n">
        <v>-0.6044403115192296</v>
      </c>
      <c r="F2046" s="3" t="n">
        <v>1.73079172026663</v>
      </c>
      <c r="G2046" s="4" t="n">
        <v>7307</v>
      </c>
      <c r="H2046" s="4" t="n">
        <v>5874</v>
      </c>
      <c r="I2046" s="3" t="n">
        <v>8117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4.0203</v>
      </c>
      <c r="O2046" s="1" t="n">
        <v>2.9543</v>
      </c>
      <c r="P2046" s="1" t="n">
        <v>8.8904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24548</t>
        </is>
      </c>
      <c r="V2046" s="1" t="inlineStr">
        <is>
          <t>18381</t>
        </is>
      </c>
      <c r="W2046" s="1" t="inlineStr">
        <is>
          <t>76041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860.3</v>
      </c>
      <c r="AO2046" s="1" t="n">
        <v>855.1</v>
      </c>
      <c r="AP2046" s="1" t="n">
        <v>869.9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2.025095298602285</v>
      </c>
      <c r="E2047" s="2" t="n">
        <v>-3.798552191173033</v>
      </c>
      <c r="F2047" s="3" t="n">
        <v>0.008091269520180359</v>
      </c>
      <c r="G2047" s="4" t="n">
        <v>1044</v>
      </c>
      <c r="H2047" s="4" t="n">
        <v>968</v>
      </c>
      <c r="I2047" s="3" t="n">
        <v>513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0.8299</v>
      </c>
      <c r="O2047" s="1" t="n">
        <v>0.2968</v>
      </c>
      <c r="P2047" s="1" t="n">
        <v>0.099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29317</t>
        </is>
      </c>
      <c r="V2047" s="1" t="inlineStr">
        <is>
          <t>11946</t>
        </is>
      </c>
      <c r="W2047" s="1" t="inlineStr">
        <is>
          <t>4539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128.47</v>
      </c>
      <c r="AO2047" s="1" t="n">
        <v>123.59</v>
      </c>
      <c r="AP2047" s="1" t="n">
        <v>123.6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-6.586917019987898</v>
      </c>
      <c r="E2048" s="2" t="n">
        <v>1.094180580320967</v>
      </c>
      <c r="F2048" s="3" t="n">
        <v>0.3287100136294369</v>
      </c>
      <c r="G2048" s="4" t="n">
        <v>2943</v>
      </c>
      <c r="H2048" s="4" t="n">
        <v>2638</v>
      </c>
      <c r="I2048" s="3" t="n">
        <v>2991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1.1787</v>
      </c>
      <c r="O2048" s="1" t="n">
        <v>0.841</v>
      </c>
      <c r="P2048" s="1" t="n">
        <v>1.0028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49374</t>
        </is>
      </c>
      <c r="V2048" s="1" t="inlineStr">
        <is>
          <t>27655</t>
        </is>
      </c>
      <c r="W2048" s="1" t="inlineStr">
        <is>
          <t>37644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123.38</v>
      </c>
      <c r="AO2048" s="1" t="n">
        <v>124.73</v>
      </c>
      <c r="AP2048" s="1" t="n">
        <v>125.14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-2.702942219071251</v>
      </c>
      <c r="E2049" s="2" t="n">
        <v>2.19509973585936</v>
      </c>
      <c r="F2049" s="3" t="n">
        <v>-0.1960784313725531</v>
      </c>
      <c r="G2049" s="4" t="n">
        <v>10029</v>
      </c>
      <c r="H2049" s="4" t="n">
        <v>11599</v>
      </c>
      <c r="I2049" s="3" t="n">
        <v>6977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6.2498</v>
      </c>
      <c r="O2049" s="1" t="n">
        <v>7.0763</v>
      </c>
      <c r="P2049" s="1" t="n">
        <v>3.5675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59340</t>
        </is>
      </c>
      <c r="V2049" s="1" t="inlineStr">
        <is>
          <t>58245</t>
        </is>
      </c>
      <c r="W2049" s="1" t="inlineStr">
        <is>
          <t>31722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548.95</v>
      </c>
      <c r="AO2049" s="1" t="n">
        <v>561</v>
      </c>
      <c r="AP2049" s="1" t="n">
        <v>559.9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-6.347948582496914</v>
      </c>
      <c r="E2050" s="2" t="n">
        <v>2.510106232960422</v>
      </c>
      <c r="F2050" s="3" t="n">
        <v>1.03631694790902</v>
      </c>
      <c r="G2050" s="4" t="n">
        <v>6250</v>
      </c>
      <c r="H2050" s="4" t="n">
        <v>4111</v>
      </c>
      <c r="I2050" s="3" t="n">
        <v>2218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3.4935</v>
      </c>
      <c r="O2050" s="1" t="n">
        <v>2.438</v>
      </c>
      <c r="P2050" s="1" t="n">
        <v>1.1859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166891</t>
        </is>
      </c>
      <c r="V2050" s="1" t="inlineStr">
        <is>
          <t>92708</t>
        </is>
      </c>
      <c r="W2050" s="1" t="inlineStr">
        <is>
          <t>57548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106.37</v>
      </c>
      <c r="AO2050" s="1" t="n">
        <v>109.04</v>
      </c>
      <c r="AP2050" s="1" t="n">
        <v>110.17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-4.469686785858318</v>
      </c>
      <c r="E2051" s="2" t="n">
        <v>4.64363610778864</v>
      </c>
      <c r="F2051" s="3" t="n">
        <v>-2.265850870705289</v>
      </c>
      <c r="G2051" s="4" t="n">
        <v>186</v>
      </c>
      <c r="H2051" s="4" t="n">
        <v>233</v>
      </c>
      <c r="I2051" s="3" t="n">
        <v>136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0.218</v>
      </c>
      <c r="O2051" s="1" t="n">
        <v>0.3663</v>
      </c>
      <c r="P2051" s="1" t="n">
        <v>0.1185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142.13</v>
      </c>
      <c r="AO2051" s="1" t="n">
        <v>148.73</v>
      </c>
      <c r="AP2051" s="1" t="n">
        <v>145.36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-5.019430051813472</v>
      </c>
      <c r="E2052" s="2" t="n">
        <v>1.003360771516239</v>
      </c>
      <c r="F2052" s="3" t="n">
        <v>1.263442156531816</v>
      </c>
      <c r="G2052" s="4" t="n">
        <v>6462</v>
      </c>
      <c r="H2052" s="4" t="n">
        <v>1728</v>
      </c>
      <c r="I2052" s="3" t="n">
        <v>1596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4.7543</v>
      </c>
      <c r="O2052" s="1" t="n">
        <v>2.1561</v>
      </c>
      <c r="P2052" s="1" t="n">
        <v>2.464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31752</t>
        </is>
      </c>
      <c r="V2052" s="1" t="inlineStr">
        <is>
          <t>14601</t>
        </is>
      </c>
      <c r="W2052" s="1" t="inlineStr">
        <is>
          <t>17430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1026.55</v>
      </c>
      <c r="AO2052" s="1" t="n">
        <v>1036.85</v>
      </c>
      <c r="AP2052" s="1" t="n">
        <v>1049.95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-5.030487804878037</v>
      </c>
      <c r="E2053" s="2" t="n">
        <v>-3.13001605136437</v>
      </c>
      <c r="F2053" s="3" t="n">
        <v>-2.816901408450703</v>
      </c>
      <c r="G2053" s="4" t="n">
        <v>445</v>
      </c>
      <c r="H2053" s="4" t="n">
        <v>554</v>
      </c>
      <c r="I2053" s="3" t="n">
        <v>603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0.1708</v>
      </c>
      <c r="O2053" s="1" t="n">
        <v>0.1376</v>
      </c>
      <c r="P2053" s="1" t="n">
        <v>0.1758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68382</t>
        </is>
      </c>
      <c r="V2053" s="1" t="inlineStr">
        <is>
          <t>57724</t>
        </is>
      </c>
      <c r="W2053" s="1" t="inlineStr">
        <is>
          <t>69526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12.46</v>
      </c>
      <c r="AO2053" s="1" t="n">
        <v>12.07</v>
      </c>
      <c r="AP2053" s="1" t="n">
        <v>11.73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-2.961602937654659</v>
      </c>
      <c r="E2054" s="2" t="n">
        <v>-0.2248546671054149</v>
      </c>
      <c r="F2054" s="3" t="n">
        <v>1.093827296212834</v>
      </c>
      <c r="G2054" s="4" t="n">
        <v>4163</v>
      </c>
      <c r="H2054" s="4" t="n">
        <v>2417</v>
      </c>
      <c r="I2054" s="3" t="n">
        <v>1318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4.5675</v>
      </c>
      <c r="O2054" s="1" t="n">
        <v>1.6549</v>
      </c>
      <c r="P2054" s="1" t="n">
        <v>1.1555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15769</t>
        </is>
      </c>
      <c r="V2054" s="1" t="inlineStr">
        <is>
          <t>4273</t>
        </is>
      </c>
      <c r="W2054" s="1" t="inlineStr">
        <is>
          <t>3147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1823.4</v>
      </c>
      <c r="AO2054" s="1" t="n">
        <v>1819.3</v>
      </c>
      <c r="AP2054" s="1" t="n">
        <v>1839.2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1.452330756617468</v>
      </c>
      <c r="E2055" s="2" t="n">
        <v>2.539829138767029</v>
      </c>
      <c r="F2055" s="3" t="n">
        <v>-1.073331832169928</v>
      </c>
      <c r="G2055" s="4" t="n">
        <v>66760</v>
      </c>
      <c r="H2055" s="4" t="n">
        <v>32510</v>
      </c>
      <c r="I2055" s="3" t="n">
        <v>19798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61.50020000000001</v>
      </c>
      <c r="O2055" s="1" t="n">
        <v>27.9631</v>
      </c>
      <c r="P2055" s="1" t="n">
        <v>13.7809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405166</t>
        </is>
      </c>
      <c r="V2055" s="1" t="inlineStr">
        <is>
          <t>156165</t>
        </is>
      </c>
      <c r="W2055" s="1" t="inlineStr">
        <is>
          <t>87564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649.65</v>
      </c>
      <c r="AO2055" s="1" t="n">
        <v>666.15</v>
      </c>
      <c r="AP2055" s="1" t="n">
        <v>659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-3.785830178474854</v>
      </c>
      <c r="E2056" s="2" t="n">
        <v>1.798763350196741</v>
      </c>
      <c r="F2056" s="3" t="n">
        <v>1.297625621203752</v>
      </c>
      <c r="G2056" s="4" t="n">
        <v>8572</v>
      </c>
      <c r="H2056" s="4" t="n">
        <v>3087</v>
      </c>
      <c r="I2056" s="3" t="n">
        <v>2205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3.5964</v>
      </c>
      <c r="O2056" s="1" t="n">
        <v>1.25</v>
      </c>
      <c r="P2056" s="1" t="n">
        <v>0.8708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148935</t>
        </is>
      </c>
      <c r="V2056" s="1" t="inlineStr">
        <is>
          <t>47519</t>
        </is>
      </c>
      <c r="W2056" s="1" t="inlineStr">
        <is>
          <t>42885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106.74</v>
      </c>
      <c r="AO2056" s="1" t="n">
        <v>108.66</v>
      </c>
      <c r="AP2056" s="1" t="n">
        <v>110.07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-3.1968031968032</v>
      </c>
      <c r="E2057" s="2" t="n">
        <v>5.985552115583077</v>
      </c>
      <c r="F2057" s="3" t="n">
        <v>0.925024342745868</v>
      </c>
      <c r="G2057" s="4" t="n">
        <v>155068</v>
      </c>
      <c r="H2057" s="4" t="n">
        <v>224382</v>
      </c>
      <c r="I2057" s="3" t="n">
        <v>110776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190.8356</v>
      </c>
      <c r="O2057" s="1" t="n">
        <v>476.5175</v>
      </c>
      <c r="P2057" s="1" t="n">
        <v>173.9444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43628711</t>
        </is>
      </c>
      <c r="V2057" s="1" t="inlineStr">
        <is>
          <t>48119025</t>
        </is>
      </c>
      <c r="W2057" s="1" t="inlineStr">
        <is>
          <t>25073762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19.38</v>
      </c>
      <c r="AO2057" s="1" t="n">
        <v>20.54</v>
      </c>
      <c r="AP2057" s="1" t="n">
        <v>20.73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-4.131976564909023</v>
      </c>
      <c r="E2058" s="2" t="n">
        <v>5.215273629554749</v>
      </c>
      <c r="F2058" s="3" t="n">
        <v>-0.2751331994060696</v>
      </c>
      <c r="G2058" s="4" t="n">
        <v>1174</v>
      </c>
      <c r="H2058" s="4" t="n">
        <v>1959</v>
      </c>
      <c r="I2058" s="3" t="n">
        <v>790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0.8502</v>
      </c>
      <c r="O2058" s="1" t="n">
        <v>1.6297</v>
      </c>
      <c r="P2058" s="1" t="n">
        <v>0.476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3931</t>
        </is>
      </c>
      <c r="V2058" s="1" t="inlineStr">
        <is>
          <t>7167</t>
        </is>
      </c>
      <c r="W2058" s="1" t="inlineStr">
        <is>
          <t>2618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1088.15</v>
      </c>
      <c r="AO2058" s="1" t="n">
        <v>1144.9</v>
      </c>
      <c r="AP2058" s="1" t="n">
        <v>1141.75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-2.79536495042408</v>
      </c>
      <c r="E2059" s="2" t="n">
        <v>3.305886690426444</v>
      </c>
      <c r="F2059" s="3" t="n">
        <v>4.794194622888408</v>
      </c>
      <c r="G2059" s="4" t="n">
        <v>4824</v>
      </c>
      <c r="H2059" s="4" t="n">
        <v>3011</v>
      </c>
      <c r="I2059" s="3" t="n">
        <v>3973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10.9877</v>
      </c>
      <c r="O2059" s="1" t="n">
        <v>9.811</v>
      </c>
      <c r="P2059" s="1" t="n">
        <v>12.3626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406.85</v>
      </c>
      <c r="AO2059" s="1" t="n">
        <v>420.3</v>
      </c>
      <c r="AP2059" s="1" t="n">
        <v>440.45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-3.766902768834508</v>
      </c>
      <c r="E2060" s="2" t="n">
        <v>0.8949481431916971</v>
      </c>
      <c r="F2060" s="3" t="n">
        <v>-1.177153278620577</v>
      </c>
      <c r="G2060" s="4" t="n">
        <v>62871</v>
      </c>
      <c r="H2060" s="4" t="n">
        <v>42730</v>
      </c>
      <c r="I2060" s="3" t="n">
        <v>58697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154.1945</v>
      </c>
      <c r="O2060" s="1" t="n">
        <v>111.719</v>
      </c>
      <c r="P2060" s="1" t="n">
        <v>145.077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4802865</t>
        </is>
      </c>
      <c r="V2060" s="1" t="inlineStr">
        <is>
          <t>3670812</t>
        </is>
      </c>
      <c r="W2060" s="1" t="inlineStr">
        <is>
          <t>5081850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119.56</v>
      </c>
      <c r="AO2060" s="1" t="n">
        <v>120.63</v>
      </c>
      <c r="AP2060" s="1" t="n">
        <v>119.21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-5.05287896592244</v>
      </c>
      <c r="E2061" s="2" t="n">
        <v>4.950495049504955</v>
      </c>
      <c r="F2061" s="3" t="n">
        <v>4.952830188679244</v>
      </c>
      <c r="G2061" s="4" t="n">
        <v>1722</v>
      </c>
      <c r="H2061" s="4" t="n">
        <v>1454</v>
      </c>
      <c r="I2061" s="3" t="n">
        <v>3183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1.2723</v>
      </c>
      <c r="O2061" s="1" t="n">
        <v>0.5117</v>
      </c>
      <c r="P2061" s="1" t="n">
        <v>1.5653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1200061</t>
        </is>
      </c>
      <c r="V2061" s="1" t="inlineStr">
        <is>
          <t>468355</t>
        </is>
      </c>
      <c r="W2061" s="1" t="inlineStr">
        <is>
          <t>1012863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8.08</v>
      </c>
      <c r="AO2061" s="1" t="n">
        <v>8.48</v>
      </c>
      <c r="AP2061" s="1" t="n">
        <v>8.9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-5.044510385756674</v>
      </c>
      <c r="E2062" s="2" t="n">
        <v>-5.000000000000004</v>
      </c>
      <c r="F2062" s="3" t="n">
        <v>4.989035087719299</v>
      </c>
      <c r="G2062" s="4" t="n">
        <v>1901</v>
      </c>
      <c r="H2062" s="4" t="n">
        <v>6151</v>
      </c>
      <c r="I2062" s="3" t="n">
        <v>2717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2.5113</v>
      </c>
      <c r="O2062" s="1" t="n">
        <v>5.990900000000001</v>
      </c>
      <c r="P2062" s="1" t="n">
        <v>4.6726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19.2</v>
      </c>
      <c r="AO2062" s="1" t="n">
        <v>18.24</v>
      </c>
      <c r="AP2062" s="1" t="n">
        <v>19.15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-0.5606373561522506</v>
      </c>
      <c r="E2063" s="2" t="n">
        <v>-1.988130563798216</v>
      </c>
      <c r="F2063" s="3" t="n">
        <v>-1.988130563798216</v>
      </c>
      <c r="G2063" s="4" t="n">
        <v>2</v>
      </c>
      <c r="H2063" s="4" t="n">
        <v>1</v>
      </c>
      <c r="I2063" s="3" t="n">
        <v>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0.0018</v>
      </c>
      <c r="O2063" s="1" t="n">
        <v>0.0001</v>
      </c>
      <c r="P2063" s="1" t="n">
        <v>0.0001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337</v>
      </c>
      <c r="AO2063" s="1" t="n">
        <v>330.3</v>
      </c>
      <c r="AP2063" s="1" t="n">
        <v>330.3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-2.010582010582005</v>
      </c>
      <c r="E2064" s="2" t="n">
        <v>-1.619870410367175</v>
      </c>
      <c r="F2064" s="3" t="n">
        <v>-0.5488474204171123</v>
      </c>
      <c r="G2064" s="4" t="n">
        <v>75</v>
      </c>
      <c r="H2064" s="4" t="n">
        <v>697</v>
      </c>
      <c r="I2064" s="3" t="n">
        <v>364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0.0591</v>
      </c>
      <c r="O2064" s="1" t="n">
        <v>0.2296</v>
      </c>
      <c r="P2064" s="1" t="n">
        <v>0.1427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9.26</v>
      </c>
      <c r="AO2064" s="1" t="n">
        <v>9.109999999999999</v>
      </c>
      <c r="AP2064" s="1" t="n">
        <v>9.06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-0.02914389799636364</v>
      </c>
      <c r="E2065" s="2" t="n">
        <v>0.1311857736316728</v>
      </c>
      <c r="F2065" s="3" t="n">
        <v>1.783244777640294</v>
      </c>
      <c r="G2065" s="4" t="n">
        <v>39864</v>
      </c>
      <c r="H2065" s="4" t="n">
        <v>20898</v>
      </c>
      <c r="I2065" s="3" t="n">
        <v>25365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38.88780000000001</v>
      </c>
      <c r="O2065" s="1" t="n">
        <v>22.4067</v>
      </c>
      <c r="P2065" s="1" t="n">
        <v>32.7241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331610</t>
        </is>
      </c>
      <c r="V2065" s="1" t="inlineStr">
        <is>
          <t>165785</t>
        </is>
      </c>
      <c r="W2065" s="1" t="inlineStr">
        <is>
          <t>210295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686.05</v>
      </c>
      <c r="AO2065" s="1" t="n">
        <v>686.95</v>
      </c>
      <c r="AP2065" s="1" t="n">
        <v>699.2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-3.118313314884019</v>
      </c>
      <c r="E2066" s="2" t="n">
        <v>1.219153071441181</v>
      </c>
      <c r="F2066" s="3" t="n">
        <v>2.464215058768773</v>
      </c>
      <c r="G2066" s="4" t="n">
        <v>24391</v>
      </c>
      <c r="H2066" s="4" t="n">
        <v>21828</v>
      </c>
      <c r="I2066" s="3" t="n">
        <v>20877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46.8762</v>
      </c>
      <c r="O2066" s="1" t="n">
        <v>44.195</v>
      </c>
      <c r="P2066" s="1" t="n">
        <v>35.7322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142885</t>
        </is>
      </c>
      <c r="V2066" s="1" t="inlineStr">
        <is>
          <t>89471</t>
        </is>
      </c>
      <c r="W2066" s="1" t="inlineStr">
        <is>
          <t>104151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1697.9</v>
      </c>
      <c r="AO2066" s="1" t="n">
        <v>1718.6</v>
      </c>
      <c r="AP2066" s="1" t="n">
        <v>1760.95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-0.6051431802403344</v>
      </c>
      <c r="E2067" s="2" t="n">
        <v>0.8698563800869084</v>
      </c>
      <c r="F2067" s="3" t="n">
        <v>-0.4011950186141561</v>
      </c>
      <c r="G2067" s="4" t="n">
        <v>5398</v>
      </c>
      <c r="H2067" s="4" t="n">
        <v>6311</v>
      </c>
      <c r="I2067" s="3" t="n">
        <v>4697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17.3521</v>
      </c>
      <c r="O2067" s="1" t="n">
        <v>17.4885</v>
      </c>
      <c r="P2067" s="1" t="n">
        <v>13.2506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5179</t>
        </is>
      </c>
      <c r="V2067" s="1" t="inlineStr">
        <is>
          <t>5059</t>
        </is>
      </c>
      <c r="W2067" s="1" t="inlineStr">
        <is>
          <t>3725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13887.35</v>
      </c>
      <c r="AO2067" s="1" t="n">
        <v>14008.15</v>
      </c>
      <c r="AP2067" s="1" t="n">
        <v>13951.95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-3.76258113065563</v>
      </c>
      <c r="E2068" s="2" t="n">
        <v>2.033036848792883</v>
      </c>
      <c r="F2068" s="3" t="n">
        <v>0.6418239294951641</v>
      </c>
      <c r="G2068" s="4" t="n">
        <v>2189</v>
      </c>
      <c r="H2068" s="4" t="n">
        <v>1595</v>
      </c>
      <c r="I2068" s="3" t="n">
        <v>928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1.2535</v>
      </c>
      <c r="O2068" s="1" t="n">
        <v>0.7892</v>
      </c>
      <c r="P2068" s="1" t="n">
        <v>0.3574000000000001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72284</t>
        </is>
      </c>
      <c r="V2068" s="1" t="inlineStr">
        <is>
          <t>37996</t>
        </is>
      </c>
      <c r="W2068" s="1" t="inlineStr">
        <is>
          <t>20332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102.31</v>
      </c>
      <c r="AO2068" s="1" t="n">
        <v>104.39</v>
      </c>
      <c r="AP2068" s="1" t="n">
        <v>105.06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-3.881278538812785</v>
      </c>
      <c r="E2069" s="2" t="n">
        <v>1.539192399049885</v>
      </c>
      <c r="F2069" s="3" t="n">
        <v>0.5895012632169883</v>
      </c>
      <c r="G2069" s="4" t="n">
        <v>1663</v>
      </c>
      <c r="H2069" s="4" t="n">
        <v>820</v>
      </c>
      <c r="I2069" s="3" t="n">
        <v>512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0.9784</v>
      </c>
      <c r="O2069" s="1" t="n">
        <v>0.4831</v>
      </c>
      <c r="P2069" s="1" t="n">
        <v>0.3559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526.25</v>
      </c>
      <c r="AO2069" s="1" t="n">
        <v>534.35</v>
      </c>
      <c r="AP2069" s="1" t="n">
        <v>537.5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-3.185466835656946</v>
      </c>
      <c r="E2070" s="2" t="n">
        <v>-0.3578285913772007</v>
      </c>
      <c r="F2070" s="3" t="n">
        <v>1.821844617675395</v>
      </c>
      <c r="G2070" s="4" t="n">
        <v>343</v>
      </c>
      <c r="H2070" s="4" t="n">
        <v>312</v>
      </c>
      <c r="I2070" s="3" t="n">
        <v>259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0.0965</v>
      </c>
      <c r="O2070" s="1" t="n">
        <v>0.1141</v>
      </c>
      <c r="P2070" s="1" t="n">
        <v>0.1141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5973</t>
        </is>
      </c>
      <c r="V2070" s="1" t="inlineStr">
        <is>
          <t>6629</t>
        </is>
      </c>
      <c r="W2070" s="1" t="inlineStr">
        <is>
          <t>6430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114.58</v>
      </c>
      <c r="AO2070" s="1" t="n">
        <v>114.17</v>
      </c>
      <c r="AP2070" s="1" t="n">
        <v>116.25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-0.1966181675186787</v>
      </c>
      <c r="E2071" s="2" t="n">
        <v>0.05910165484632674</v>
      </c>
      <c r="F2071" s="3" t="n">
        <v>-0.6694231147863708</v>
      </c>
      <c r="G2071" s="4" t="n">
        <v>397924</v>
      </c>
      <c r="H2071" s="4" t="n">
        <v>295087</v>
      </c>
      <c r="I2071" s="3" t="n">
        <v>192035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1678.0635</v>
      </c>
      <c r="O2071" s="1" t="n">
        <v>1040.682</v>
      </c>
      <c r="P2071" s="1" t="n">
        <v>761.2366000000001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23728027</t>
        </is>
      </c>
      <c r="V2071" s="1" t="inlineStr">
        <is>
          <t>12599945</t>
        </is>
      </c>
      <c r="W2071" s="1" t="inlineStr">
        <is>
          <t>10610662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253.8</v>
      </c>
      <c r="AO2071" s="1" t="n">
        <v>253.95</v>
      </c>
      <c r="AP2071" s="1" t="n">
        <v>252.25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0.1371154340560381</v>
      </c>
      <c r="E2072" s="2" t="n">
        <v>2.310654685494224</v>
      </c>
      <c r="F2072" s="3" t="n">
        <v>0.8197406942701762</v>
      </c>
      <c r="G2072" s="4" t="n">
        <v>1036</v>
      </c>
      <c r="H2072" s="4" t="n">
        <v>783</v>
      </c>
      <c r="I2072" s="3" t="n">
        <v>624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1.8007</v>
      </c>
      <c r="O2072" s="1" t="n">
        <v>1.0117</v>
      </c>
      <c r="P2072" s="1" t="n">
        <v>0.6562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22397</t>
        </is>
      </c>
      <c r="V2072" s="1" t="inlineStr">
        <is>
          <t>11527</t>
        </is>
      </c>
      <c r="W2072" s="1" t="inlineStr">
        <is>
          <t>6921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584.25</v>
      </c>
      <c r="AO2072" s="1" t="n">
        <v>597.75</v>
      </c>
      <c r="AP2072" s="1" t="n">
        <v>602.65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-2.908230344464897</v>
      </c>
      <c r="E2073" s="2" t="n">
        <v>0.6878994691799273</v>
      </c>
      <c r="F2073" s="3" t="n">
        <v>2.205605465597947</v>
      </c>
      <c r="G2073" s="4" t="n">
        <v>2719</v>
      </c>
      <c r="H2073" s="4" t="n">
        <v>2296</v>
      </c>
      <c r="I2073" s="3" t="n">
        <v>2121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1.8936</v>
      </c>
      <c r="O2073" s="1" t="n">
        <v>1.4058</v>
      </c>
      <c r="P2073" s="1" t="n">
        <v>1.4063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55166</t>
        </is>
      </c>
      <c r="V2073" s="1" t="inlineStr">
        <is>
          <t>25686</t>
        </is>
      </c>
      <c r="W2073" s="1" t="inlineStr">
        <is>
          <t>35068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184.62</v>
      </c>
      <c r="AO2073" s="1" t="n">
        <v>185.89</v>
      </c>
      <c r="AP2073" s="1" t="n">
        <v>189.99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-5.007363770250368</v>
      </c>
      <c r="E2074" s="2" t="n">
        <v>0.2945736434108492</v>
      </c>
      <c r="F2074" s="3" t="n">
        <v>-0.2164167568403118</v>
      </c>
      <c r="G2074" s="4" t="n">
        <v>4629</v>
      </c>
      <c r="H2074" s="4" t="n">
        <v>3822</v>
      </c>
      <c r="I2074" s="3" t="n">
        <v>4366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4.3673</v>
      </c>
      <c r="O2074" s="1" t="n">
        <v>2.9592</v>
      </c>
      <c r="P2074" s="1" t="n">
        <v>3.525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72654</t>
        </is>
      </c>
      <c r="V2074" s="1" t="inlineStr">
        <is>
          <t>39564</t>
        </is>
      </c>
      <c r="W2074" s="1" t="inlineStr">
        <is>
          <t>52348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322.5</v>
      </c>
      <c r="AO2074" s="1" t="n">
        <v>323.45</v>
      </c>
      <c r="AP2074" s="1" t="n">
        <v>322.75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-1.501441781843494</v>
      </c>
      <c r="E2075" s="2" t="n">
        <v>1.584898041590948</v>
      </c>
      <c r="F2075" s="3" t="n">
        <v>-0.4074331710225488</v>
      </c>
      <c r="G2075" s="4" t="n">
        <v>32145</v>
      </c>
      <c r="H2075" s="4" t="n">
        <v>46421</v>
      </c>
      <c r="I2075" s="3" t="n">
        <v>45951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52.96270000000001</v>
      </c>
      <c r="O2075" s="1" t="n">
        <v>75.5432</v>
      </c>
      <c r="P2075" s="1" t="n">
        <v>91.04209999999999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181537</t>
        </is>
      </c>
      <c r="V2075" s="1" t="inlineStr">
        <is>
          <t>335561</t>
        </is>
      </c>
      <c r="W2075" s="1" t="inlineStr">
        <is>
          <t>491069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2589300</v>
      </c>
      <c r="AC2075" s="1" t="n">
        <v>3865500</v>
      </c>
      <c r="AD2075" s="1" t="n">
        <v>790</v>
      </c>
      <c r="AE2075" s="1" t="n">
        <v>6075</v>
      </c>
      <c r="AF2075" s="1" t="n">
        <v>6125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997.55</v>
      </c>
      <c r="AL2075" s="1" t="n">
        <v>1013.9</v>
      </c>
      <c r="AM2075" s="1" t="n">
        <v>1010.1</v>
      </c>
      <c r="AN2075" s="1" t="n">
        <v>990.6</v>
      </c>
      <c r="AO2075" s="1" t="n">
        <v>1006.3</v>
      </c>
      <c r="AP2075" s="1" t="n">
        <v>1002.2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-2.073751530820515</v>
      </c>
      <c r="E2076" s="2" t="n">
        <v>2.417808409526721</v>
      </c>
      <c r="F2076" s="3" t="n">
        <v>0.2225056304778395</v>
      </c>
      <c r="G2076" s="4" t="n">
        <v>5828</v>
      </c>
      <c r="H2076" s="4" t="n">
        <v>5342</v>
      </c>
      <c r="I2076" s="3" t="n">
        <v>2426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3.865</v>
      </c>
      <c r="O2076" s="1" t="n">
        <v>42.6154</v>
      </c>
      <c r="P2076" s="1" t="n">
        <v>2.2068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10943</t>
        </is>
      </c>
      <c r="V2076" s="1" t="inlineStr">
        <is>
          <t>219788</t>
        </is>
      </c>
      <c r="W2076" s="1" t="inlineStr">
        <is>
          <t>6291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1799.15</v>
      </c>
      <c r="AO2076" s="1" t="n">
        <v>1842.65</v>
      </c>
      <c r="AP2076" s="1" t="n">
        <v>1846.75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-0.9399394615262121</v>
      </c>
      <c r="E2077" s="2" t="n">
        <v>-0.3216468317787116</v>
      </c>
      <c r="F2077" s="3" t="n">
        <v>0.5969667634720952</v>
      </c>
      <c r="G2077" s="4" t="n">
        <v>1178</v>
      </c>
      <c r="H2077" s="4" t="n">
        <v>967</v>
      </c>
      <c r="I2077" s="3" t="n">
        <v>999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2.2535</v>
      </c>
      <c r="O2077" s="1" t="n">
        <v>2.1265</v>
      </c>
      <c r="P2077" s="1" t="n">
        <v>1.6963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342881</t>
        </is>
      </c>
      <c r="V2077" s="1" t="inlineStr">
        <is>
          <t>320686</t>
        </is>
      </c>
      <c r="W2077" s="1" t="inlineStr">
        <is>
          <t>248895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62.18</v>
      </c>
      <c r="AO2077" s="1" t="n">
        <v>61.98</v>
      </c>
      <c r="AP2077" s="1" t="n">
        <v>62.35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0.1811184061580219</v>
      </c>
      <c r="E2078" s="2" t="n">
        <v>0.1807909604519735</v>
      </c>
      <c r="F2078" s="3" t="n">
        <v>1.240694789081896</v>
      </c>
      <c r="G2078" s="4" t="n">
        <v>7097</v>
      </c>
      <c r="H2078" s="4" t="n">
        <v>6746</v>
      </c>
      <c r="I2078" s="3" t="n">
        <v>4469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6.590599999999999</v>
      </c>
      <c r="O2078" s="1" t="n">
        <v>10.0122</v>
      </c>
      <c r="P2078" s="1" t="n">
        <v>8.132200000000001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618255</t>
        </is>
      </c>
      <c r="V2078" s="1" t="inlineStr">
        <is>
          <t>1057687</t>
        </is>
      </c>
      <c r="W2078" s="1" t="inlineStr">
        <is>
          <t>628123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88.5</v>
      </c>
      <c r="AO2078" s="1" t="n">
        <v>88.66</v>
      </c>
      <c r="AP2078" s="1" t="n">
        <v>89.76000000000001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-4.460762275837958</v>
      </c>
      <c r="E2079" s="2" t="n">
        <v>4.025933284534151</v>
      </c>
      <c r="F2079" s="3" t="n">
        <v>3.22175311620426</v>
      </c>
      <c r="G2079" s="4" t="n">
        <v>111437</v>
      </c>
      <c r="H2079" s="4" t="n">
        <v>72432</v>
      </c>
      <c r="I2079" s="3" t="n">
        <v>74966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163.7353</v>
      </c>
      <c r="O2079" s="1" t="n">
        <v>151.3571</v>
      </c>
      <c r="P2079" s="1" t="n">
        <v>183.3684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3672869</t>
        </is>
      </c>
      <c r="V2079" s="1" t="inlineStr">
        <is>
          <t>2381923</t>
        </is>
      </c>
      <c r="W2079" s="1" t="inlineStr">
        <is>
          <t>2456973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191.26</v>
      </c>
      <c r="AO2079" s="1" t="n">
        <v>198.96</v>
      </c>
      <c r="AP2079" s="1" t="n">
        <v>205.37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2024-10-29T16:40:43Z</dcterms:modified>
  <cp:lastModifiedBy>4521a</cp:lastModifiedBy>
</cp:coreProperties>
</file>