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4.998446481280101</v>
      </c>
      <c r="E2" s="2" t="n">
        <v>-4.878860736082855</v>
      </c>
      <c r="F2" s="3" t="n">
        <v>1.854876341577221</v>
      </c>
      <c r="G2" s="4" t="n">
        <v>2376</v>
      </c>
      <c r="H2" s="4" t="n">
        <v>1721</v>
      </c>
      <c r="I2" s="3" t="n">
        <v>1556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8.083300000000001</v>
      </c>
      <c r="O2" s="8" t="n">
        <v>2.8092</v>
      </c>
      <c r="P2" s="3" t="n">
        <v>3.689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270.35</v>
      </c>
      <c r="AO2" s="4" t="n">
        <v>257.16</v>
      </c>
      <c r="AP2" s="3" t="n">
        <v>261.93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1.99036245547874</v>
      </c>
      <c r="E3" s="2" t="n">
        <v>1.992604765817582</v>
      </c>
      <c r="F3" s="3" t="n">
        <v>0.4229607250755305</v>
      </c>
      <c r="G3" s="4" t="n">
        <v>29</v>
      </c>
      <c r="H3" s="4" t="n">
        <v>26</v>
      </c>
      <c r="I3" s="3" t="n">
        <v>199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0.06200000000000001</v>
      </c>
      <c r="O3" s="8" t="n">
        <v>0.07679999999999999</v>
      </c>
      <c r="P3" s="3" t="n">
        <v>0.3264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97.36</v>
      </c>
      <c r="AO3" s="4" t="n">
        <v>99.3</v>
      </c>
      <c r="AP3" s="3" t="n">
        <v>99.72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-2.446615371314944</v>
      </c>
      <c r="E4" s="2" t="n">
        <v>-0.8020205600850921</v>
      </c>
      <c r="F4" s="3" t="n">
        <v>0.11613883057133</v>
      </c>
      <c r="G4" s="4" t="n">
        <v>28834</v>
      </c>
      <c r="H4" s="4" t="n">
        <v>33760</v>
      </c>
      <c r="I4" s="3" t="n">
        <v>24190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32.5049</v>
      </c>
      <c r="O4" s="8" t="n">
        <v>40.5129</v>
      </c>
      <c r="P4" s="3" t="n">
        <v>23.6682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137684</t>
        </is>
      </c>
      <c r="V4" s="10" t="inlineStr">
        <is>
          <t>199923</t>
        </is>
      </c>
      <c r="W4" s="3" t="inlineStr">
        <is>
          <t>102143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1128.4</v>
      </c>
      <c r="AO4" s="4" t="n">
        <v>1119.35</v>
      </c>
      <c r="AP4" s="3" t="n">
        <v>1120.65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-0.3132613992342494</v>
      </c>
      <c r="E5" s="2" t="n">
        <v>0.7681564245810015</v>
      </c>
      <c r="F5" s="3" t="n">
        <v>0.1732501732501757</v>
      </c>
      <c r="G5" s="4" t="n">
        <v>4974</v>
      </c>
      <c r="H5" s="4" t="n">
        <v>3264</v>
      </c>
      <c r="I5" s="3" t="n">
        <v>4087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1.1128</v>
      </c>
      <c r="O5" s="8" t="n">
        <v>1.6153</v>
      </c>
      <c r="P5" s="3" t="n">
        <v>1.7726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210137</t>
        </is>
      </c>
      <c r="V5" s="10" t="inlineStr">
        <is>
          <t>225549</t>
        </is>
      </c>
      <c r="W5" s="3" t="inlineStr">
        <is>
          <t>245079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28.64</v>
      </c>
      <c r="AO5" s="4" t="n">
        <v>28.86</v>
      </c>
      <c r="AP5" s="3" t="n">
        <v>28.91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-0.322023652581017</v>
      </c>
      <c r="E6" s="2" t="n">
        <v>0.8972566173280412</v>
      </c>
      <c r="F6" s="3" t="n">
        <v>0.3663893702322977</v>
      </c>
      <c r="G6" s="4" t="n">
        <v>4078</v>
      </c>
      <c r="H6" s="4" t="n">
        <v>2420</v>
      </c>
      <c r="I6" s="3" t="n">
        <v>1967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19.2633</v>
      </c>
      <c r="O6" s="8" t="n">
        <v>39.27010000000001</v>
      </c>
      <c r="P6" s="3" t="n">
        <v>16.1077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2916</t>
        </is>
      </c>
      <c r="V6" s="10" t="inlineStr">
        <is>
          <t>10518</t>
        </is>
      </c>
      <c r="W6" s="3" t="inlineStr">
        <is>
          <t>3129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31000.05</v>
      </c>
      <c r="AO6" s="4" t="n">
        <v>31278.2</v>
      </c>
      <c r="AP6" s="3" t="n">
        <v>31392.8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-3.497688751926045</v>
      </c>
      <c r="E7" s="2" t="n">
        <v>-4.135398371387519</v>
      </c>
      <c r="F7" s="3" t="n">
        <v>1.315789473684209</v>
      </c>
      <c r="G7" s="4" t="n">
        <v>1629</v>
      </c>
      <c r="H7" s="4" t="n">
        <v>2527</v>
      </c>
      <c r="I7" s="3" t="n">
        <v>2111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0.6362</v>
      </c>
      <c r="O7" s="8" t="n">
        <v>0.7813</v>
      </c>
      <c r="P7" s="3" t="n">
        <v>0.6003000000000001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39532</t>
        </is>
      </c>
      <c r="V7" s="10" t="inlineStr">
        <is>
          <t>48004</t>
        </is>
      </c>
      <c r="W7" s="3" t="inlineStr">
        <is>
          <t>23215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62.63</v>
      </c>
      <c r="AO7" s="4" t="n">
        <v>60.04</v>
      </c>
      <c r="AP7" s="3" t="n">
        <v>60.83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-0.4514446227929374</v>
      </c>
      <c r="E8" s="2" t="n">
        <v>1.985286707648901</v>
      </c>
      <c r="F8" s="3" t="n">
        <v>-0.5039525691699627</v>
      </c>
      <c r="G8" s="4" t="n">
        <v>2107</v>
      </c>
      <c r="H8" s="4" t="n">
        <v>3319</v>
      </c>
      <c r="I8" s="3" t="n">
        <v>2041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1.3605</v>
      </c>
      <c r="O8" s="8" t="n">
        <v>2.6792</v>
      </c>
      <c r="P8" s="3" t="n">
        <v>1.5233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14210</t>
        </is>
      </c>
      <c r="V8" s="10" t="inlineStr">
        <is>
          <t>23322</t>
        </is>
      </c>
      <c r="W8" s="3" t="inlineStr">
        <is>
          <t>13904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496.15</v>
      </c>
      <c r="AO8" s="4" t="n">
        <v>506</v>
      </c>
      <c r="AP8" s="3" t="n">
        <v>503.45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3.817987913259868</v>
      </c>
      <c r="E9" s="2" t="n">
        <v>4.999315162306534</v>
      </c>
      <c r="F9" s="3" t="n">
        <v>3.411166188364202</v>
      </c>
      <c r="G9" s="4" t="n">
        <v>15166</v>
      </c>
      <c r="H9" s="4" t="n">
        <v>7219</v>
      </c>
      <c r="I9" s="3" t="n">
        <v>16021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50.3279</v>
      </c>
      <c r="O9" s="8" t="n">
        <v>36.6628</v>
      </c>
      <c r="P9" s="3" t="n">
        <v>120.7461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272245</t>
        </is>
      </c>
      <c r="V9" s="10" t="inlineStr">
        <is>
          <t>281297</t>
        </is>
      </c>
      <c r="W9" s="3" t="inlineStr">
        <is>
          <t>638629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730.1</v>
      </c>
      <c r="AO9" s="4" t="n">
        <v>766.6</v>
      </c>
      <c r="AP9" s="3" t="n">
        <v>792.75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-0.7113218731476052</v>
      </c>
      <c r="E10" s="2" t="n">
        <v>-1.194029850746264</v>
      </c>
      <c r="F10" s="3" t="n">
        <v>9.969788519637452</v>
      </c>
      <c r="G10" s="4" t="n">
        <v>812</v>
      </c>
      <c r="H10" s="4" t="n">
        <v>664</v>
      </c>
      <c r="I10" s="3" t="n">
        <v>538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0.2871</v>
      </c>
      <c r="O10" s="8" t="n">
        <v>0.229</v>
      </c>
      <c r="P10" s="3" t="n">
        <v>0.6403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126843</t>
        </is>
      </c>
      <c r="V10" s="10" t="inlineStr">
        <is>
          <t>94997</t>
        </is>
      </c>
      <c r="W10" s="3" t="inlineStr">
        <is>
          <t>286585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16.75</v>
      </c>
      <c r="AO10" s="4" t="n">
        <v>16.55</v>
      </c>
      <c r="AP10" s="3" t="n">
        <v>18.2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0.8314567815693816</v>
      </c>
      <c r="E11" s="2" t="n">
        <v>-1.623432399931284</v>
      </c>
      <c r="F11" s="3" t="n">
        <v>2.30507290666201</v>
      </c>
      <c r="G11" s="4" t="n">
        <v>833</v>
      </c>
      <c r="H11" s="4" t="n">
        <v>413</v>
      </c>
      <c r="I11" s="3" t="n">
        <v>625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0.2548</v>
      </c>
      <c r="O11" s="8" t="n">
        <v>0.1634</v>
      </c>
      <c r="P11" s="3" t="n">
        <v>0.3154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13333</t>
        </is>
      </c>
      <c r="V11" s="10" t="inlineStr">
        <is>
          <t>10516</t>
        </is>
      </c>
      <c r="W11" s="3" t="inlineStr">
        <is>
          <t>21605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116.42</v>
      </c>
      <c r="AO11" s="4" t="n">
        <v>114.53</v>
      </c>
      <c r="AP11" s="3" t="n">
        <v>117.17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-3.687050359712216</v>
      </c>
      <c r="E12" s="2" t="n">
        <v>0.3734827264238949</v>
      </c>
      <c r="F12" s="3" t="n">
        <v>1.488372093023257</v>
      </c>
      <c r="G12" s="4" t="n">
        <v>1657</v>
      </c>
      <c r="H12" s="4" t="n">
        <v>1008</v>
      </c>
      <c r="I12" s="3" t="n">
        <v>886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0.6605</v>
      </c>
      <c r="O12" s="8" t="n">
        <v>0.2259</v>
      </c>
      <c r="P12" s="3" t="n">
        <v>0.2149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303396</t>
        </is>
      </c>
      <c r="V12" s="10" t="inlineStr">
        <is>
          <t>129772</t>
        </is>
      </c>
      <c r="W12" s="3" t="inlineStr">
        <is>
          <t>120770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10.71</v>
      </c>
      <c r="AO12" s="4" t="n">
        <v>10.75</v>
      </c>
      <c r="AP12" s="3" t="n">
        <v>10.91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0.8716323296354948</v>
      </c>
      <c r="E13" s="2" t="n">
        <v>-2.010997643362138</v>
      </c>
      <c r="F13" s="3" t="n">
        <v>-0.5932339265672558</v>
      </c>
      <c r="G13" s="4" t="n">
        <v>173</v>
      </c>
      <c r="H13" s="4" t="n">
        <v>76</v>
      </c>
      <c r="I13" s="3" t="n">
        <v>60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0.1099</v>
      </c>
      <c r="O13" s="8" t="n">
        <v>0.1537</v>
      </c>
      <c r="P13" s="3" t="n">
        <v>0.07099999999999999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63.65</v>
      </c>
      <c r="AO13" s="4" t="n">
        <v>62.37</v>
      </c>
      <c r="AP13" s="3" t="n">
        <v>62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1.207464324917662</v>
      </c>
      <c r="E14" s="2" t="n">
        <v>1.48744964363186</v>
      </c>
      <c r="F14" s="3" t="n">
        <v>0.04580152671755031</v>
      </c>
      <c r="G14" s="4" t="n">
        <v>568</v>
      </c>
      <c r="H14" s="4" t="n">
        <v>621</v>
      </c>
      <c r="I14" s="3" t="n">
        <v>636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0.2571</v>
      </c>
      <c r="O14" s="8" t="n">
        <v>0.4557</v>
      </c>
      <c r="P14" s="3" t="n">
        <v>0.3525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4987</t>
        </is>
      </c>
      <c r="V14" s="10" t="inlineStr">
        <is>
          <t>8386</t>
        </is>
      </c>
      <c r="W14" s="3" t="inlineStr">
        <is>
          <t>7068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322.7</v>
      </c>
      <c r="AO14" s="4" t="n">
        <v>327.5</v>
      </c>
      <c r="AP14" s="3" t="n">
        <v>327.65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-3.12203228869895</v>
      </c>
      <c r="E15" s="2" t="n">
        <v>-2.940816076461225</v>
      </c>
      <c r="F15" s="3" t="n">
        <v>0.6564827673273707</v>
      </c>
      <c r="G15" s="4" t="n">
        <v>3047</v>
      </c>
      <c r="H15" s="4" t="n">
        <v>2416</v>
      </c>
      <c r="I15" s="3" t="n">
        <v>1395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4.0406</v>
      </c>
      <c r="O15" s="8" t="n">
        <v>1.291</v>
      </c>
      <c r="P15" s="3" t="n">
        <v>1.827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303609</t>
        </is>
      </c>
      <c r="V15" s="10" t="inlineStr">
        <is>
          <t>86119</t>
        </is>
      </c>
      <c r="W15" s="3" t="inlineStr">
        <is>
          <t>195903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81.61</v>
      </c>
      <c r="AO15" s="4" t="n">
        <v>79.20999999999999</v>
      </c>
      <c r="AP15" s="3" t="n">
        <v>79.73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-0.6707053223712605</v>
      </c>
      <c r="E16" s="2" t="n">
        <v>-0.860379002396002</v>
      </c>
      <c r="F16" s="3" t="n">
        <v>0</v>
      </c>
      <c r="G16" s="4" t="n">
        <v>8055</v>
      </c>
      <c r="H16" s="4" t="n">
        <v>6849</v>
      </c>
      <c r="I16" s="3" t="n">
        <v>4902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6.2937</v>
      </c>
      <c r="O16" s="8" t="n">
        <v>4.0899</v>
      </c>
      <c r="P16" s="3" t="n">
        <v>3.5593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73260</t>
        </is>
      </c>
      <c r="V16" s="10" t="inlineStr">
        <is>
          <t>43892</t>
        </is>
      </c>
      <c r="W16" s="3" t="inlineStr">
        <is>
          <t>32099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459.1</v>
      </c>
      <c r="AO16" s="4" t="n">
        <v>455.15</v>
      </c>
      <c r="AP16" s="3" t="n">
        <v>455.15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0.4493372275893057</v>
      </c>
      <c r="E17" s="2" t="n">
        <v>0.424960858868257</v>
      </c>
      <c r="F17" s="3" t="n">
        <v>0.579064587973279</v>
      </c>
      <c r="G17" s="4" t="n">
        <v>24621</v>
      </c>
      <c r="H17" s="4" t="n">
        <v>29705</v>
      </c>
      <c r="I17" s="3" t="n">
        <v>19133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52.5173</v>
      </c>
      <c r="O17" s="8" t="n">
        <v>80.8018</v>
      </c>
      <c r="P17" s="3" t="n">
        <v>56.1337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467343</t>
        </is>
      </c>
      <c r="V17" s="10" t="inlineStr">
        <is>
          <t>400523</t>
        </is>
      </c>
      <c r="W17" s="3" t="inlineStr">
        <is>
          <t>491010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3000</v>
      </c>
      <c r="AC17" s="5" t="n">
        <v>10000</v>
      </c>
      <c r="AD17" s="4" t="n">
        <v>189</v>
      </c>
      <c r="AE17" s="4" t="n">
        <v>342</v>
      </c>
      <c r="AF17" s="5" t="n">
        <v>269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452.3</v>
      </c>
      <c r="AL17" s="4" t="n">
        <v>453</v>
      </c>
      <c r="AM17" s="5" t="n">
        <v>455.9</v>
      </c>
      <c r="AN17" s="4" t="n">
        <v>447.1</v>
      </c>
      <c r="AO17" s="4" t="n">
        <v>449</v>
      </c>
      <c r="AP17" s="3" t="n">
        <v>451.6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-0.4181555538660382</v>
      </c>
      <c r="E18" s="2" t="n">
        <v>-1.59566346007023</v>
      </c>
      <c r="F18" s="3" t="n">
        <v>-1.962914112809387</v>
      </c>
      <c r="G18" s="4" t="n">
        <v>14484</v>
      </c>
      <c r="H18" s="4" t="n">
        <v>13642</v>
      </c>
      <c r="I18" s="3" t="n">
        <v>11031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10.1349</v>
      </c>
      <c r="O18" s="8" t="n">
        <v>8.3629</v>
      </c>
      <c r="P18" s="3" t="n">
        <v>10.6878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87295</t>
        </is>
      </c>
      <c r="V18" s="10" t="inlineStr">
        <is>
          <t>59470</t>
        </is>
      </c>
      <c r="W18" s="3" t="inlineStr">
        <is>
          <t>94761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654.9</v>
      </c>
      <c r="AO18" s="4" t="n">
        <v>644.45</v>
      </c>
      <c r="AP18" s="3" t="n">
        <v>631.8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0.425071489295927</v>
      </c>
      <c r="E19" s="2" t="n">
        <v>1.05433276897028</v>
      </c>
      <c r="F19" s="3" t="n">
        <v>-0.4036250095194543</v>
      </c>
      <c r="G19" s="4" t="n">
        <v>419</v>
      </c>
      <c r="H19" s="4" t="n">
        <v>209</v>
      </c>
      <c r="I19" s="3" t="n">
        <v>1044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0.8136</v>
      </c>
      <c r="O19" s="8" t="n">
        <v>0.3408</v>
      </c>
      <c r="P19" s="3" t="n">
        <v>0.5074000000000001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649.7</v>
      </c>
      <c r="AO19" s="4" t="n">
        <v>656.55</v>
      </c>
      <c r="AP19" s="3" t="n">
        <v>653.9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1.998750780762034</v>
      </c>
      <c r="E20" s="2" t="n">
        <v>1.99632578077158</v>
      </c>
      <c r="F20" s="3" t="n">
        <v>1.993275696445721</v>
      </c>
      <c r="G20" s="4" t="n">
        <v>28</v>
      </c>
      <c r="H20" s="4" t="n">
        <v>123</v>
      </c>
      <c r="I20" s="3" t="n">
        <v>28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0.0438</v>
      </c>
      <c r="O20" s="8" t="n">
        <v>0.6526999999999999</v>
      </c>
      <c r="P20" s="3" t="n">
        <v>0.0541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81.65000000000001</v>
      </c>
      <c r="AO20" s="4" t="n">
        <v>83.28</v>
      </c>
      <c r="AP20" s="3" t="n">
        <v>84.94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-0.495913948452874</v>
      </c>
      <c r="E21" s="2" t="n">
        <v>-0.2246244559876608</v>
      </c>
      <c r="F21" s="3" t="n">
        <v>0.1829182496130712</v>
      </c>
      <c r="G21" s="4" t="n">
        <v>223</v>
      </c>
      <c r="H21" s="4" t="n">
        <v>314</v>
      </c>
      <c r="I21" s="3" t="n">
        <v>252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0.1078</v>
      </c>
      <c r="O21" s="8" t="n">
        <v>0.1224</v>
      </c>
      <c r="P21" s="3" t="n">
        <v>0.1116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4739</t>
        </is>
      </c>
      <c r="V21" s="10" t="inlineStr">
        <is>
          <t>4710</t>
        </is>
      </c>
      <c r="W21" s="3" t="inlineStr">
        <is>
          <t>4398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142.46</v>
      </c>
      <c r="AO21" s="4" t="n">
        <v>142.14</v>
      </c>
      <c r="AP21" s="3" t="n">
        <v>142.4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-1.078857960302804</v>
      </c>
      <c r="E22" s="2" t="n">
        <v>0.2741624487828502</v>
      </c>
      <c r="F22" s="3" t="n">
        <v>-0.6609981071417841</v>
      </c>
      <c r="G22" s="4" t="n">
        <v>11486</v>
      </c>
      <c r="H22" s="4" t="n">
        <v>7116</v>
      </c>
      <c r="I22" s="3" t="n">
        <v>9708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14.4162</v>
      </c>
      <c r="O22" s="8" t="n">
        <v>9.729600000000001</v>
      </c>
      <c r="P22" s="3" t="n">
        <v>13.0525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50551</t>
        </is>
      </c>
      <c r="V22" s="10" t="inlineStr">
        <is>
          <t>32199</t>
        </is>
      </c>
      <c r="W22" s="3" t="inlineStr">
        <is>
          <t>50483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1659.6</v>
      </c>
      <c r="AO22" s="4" t="n">
        <v>1664.15</v>
      </c>
      <c r="AP22" s="3" t="n">
        <v>1653.15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1.483083577939122</v>
      </c>
      <c r="E23" s="2" t="n">
        <v>-1.76586999543309</v>
      </c>
      <c r="F23" s="3" t="n">
        <v>5.532310553231044</v>
      </c>
      <c r="G23" s="4" t="n">
        <v>1748</v>
      </c>
      <c r="H23" s="4" t="n">
        <v>4647</v>
      </c>
      <c r="I23" s="3" t="n">
        <v>5110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0.6070000000000001</v>
      </c>
      <c r="O23" s="8" t="n">
        <v>1.0934</v>
      </c>
      <c r="P23" s="3" t="n">
        <v>1.9379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59468</t>
        </is>
      </c>
      <c r="V23" s="10" t="inlineStr">
        <is>
          <t>77522</t>
        </is>
      </c>
      <c r="W23" s="3" t="inlineStr">
        <is>
          <t>136724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65.69</v>
      </c>
      <c r="AO23" s="4" t="n">
        <v>64.53</v>
      </c>
      <c r="AP23" s="3" t="n">
        <v>68.09999999999999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1.680254194002025</v>
      </c>
      <c r="E24" s="2" t="n">
        <v>-2.293781477518857</v>
      </c>
      <c r="F24" s="3" t="n">
        <v>0.8546552000427328</v>
      </c>
      <c r="G24" s="4" t="n">
        <v>50247</v>
      </c>
      <c r="H24" s="4" t="n">
        <v>64134</v>
      </c>
      <c r="I24" s="3" t="n">
        <v>28147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302.8033</v>
      </c>
      <c r="O24" s="8" t="n">
        <v>318.2485</v>
      </c>
      <c r="P24" s="3" t="n">
        <v>172.6105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197571</t>
        </is>
      </c>
      <c r="V24" s="10" t="inlineStr">
        <is>
          <t>221207</t>
        </is>
      </c>
      <c r="W24" s="3" t="inlineStr">
        <is>
          <t>127876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13625</v>
      </c>
      <c r="AC24" s="5" t="n">
        <v>-375</v>
      </c>
      <c r="AD24" s="4" t="n">
        <v>181</v>
      </c>
      <c r="AE24" s="4" t="n">
        <v>266</v>
      </c>
      <c r="AF24" s="5" t="n">
        <v>109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7728.6</v>
      </c>
      <c r="AL24" s="4" t="n">
        <v>7575.15</v>
      </c>
      <c r="AM24" s="5" t="n">
        <v>7616.85</v>
      </c>
      <c r="AN24" s="4" t="n">
        <v>7664.2</v>
      </c>
      <c r="AO24" s="4" t="n">
        <v>7488.4</v>
      </c>
      <c r="AP24" s="3" t="n">
        <v>7552.4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1.437886435275775</v>
      </c>
      <c r="E25" s="2" t="n">
        <v>0.658578856152513</v>
      </c>
      <c r="F25" s="3" t="n">
        <v>-0.01635674931129476</v>
      </c>
      <c r="G25" s="4" t="n">
        <v>3355</v>
      </c>
      <c r="H25" s="4" t="n">
        <v>5599</v>
      </c>
      <c r="I25" s="3" t="n">
        <v>2505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16.8593</v>
      </c>
      <c r="O25" s="8" t="n">
        <v>35.4604</v>
      </c>
      <c r="P25" s="3" t="n">
        <v>14.6192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1972</t>
        </is>
      </c>
      <c r="V25" s="10" t="inlineStr">
        <is>
          <t>4397</t>
        </is>
      </c>
      <c r="W25" s="3" t="inlineStr">
        <is>
          <t>1920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-120</v>
      </c>
      <c r="AC25" s="5" t="n">
        <v>180</v>
      </c>
      <c r="AD25" s="4" t="n">
        <v>47</v>
      </c>
      <c r="AE25" s="4" t="n">
        <v>77</v>
      </c>
      <c r="AF25" s="5" t="n">
        <v>32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29149.75</v>
      </c>
      <c r="AL25" s="4" t="n">
        <v>29271.75</v>
      </c>
      <c r="AM25" s="5" t="n">
        <v>29377.75</v>
      </c>
      <c r="AN25" s="4" t="n">
        <v>28850</v>
      </c>
      <c r="AO25" s="4" t="n">
        <v>29040</v>
      </c>
      <c r="AP25" s="3" t="n">
        <v>29035.25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-0.2757306863187504</v>
      </c>
      <c r="E26" s="2" t="n">
        <v>0.1407601045646497</v>
      </c>
      <c r="F26" s="3" t="n">
        <v>-0.2610441767068182</v>
      </c>
      <c r="G26" s="4" t="n">
        <v>24676</v>
      </c>
      <c r="H26" s="4" t="n">
        <v>17698</v>
      </c>
      <c r="I26" s="3" t="n">
        <v>24610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52.0496</v>
      </c>
      <c r="O26" s="8" t="n">
        <v>37.8018</v>
      </c>
      <c r="P26" s="3" t="n">
        <v>49.8079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1001684</t>
        </is>
      </c>
      <c r="V26" s="10" t="inlineStr">
        <is>
          <t>751266</t>
        </is>
      </c>
      <c r="W26" s="3" t="inlineStr">
        <is>
          <t>1044025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67500</v>
      </c>
      <c r="AC26" s="5" t="n">
        <v>153900</v>
      </c>
      <c r="AD26" s="4" t="n">
        <v>149</v>
      </c>
      <c r="AE26" s="4" t="n">
        <v>62</v>
      </c>
      <c r="AF26" s="5" t="n">
        <v>191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201.08</v>
      </c>
      <c r="AL26" s="4" t="n">
        <v>201.11</v>
      </c>
      <c r="AM26" s="5" t="n">
        <v>201.06</v>
      </c>
      <c r="AN26" s="4" t="n">
        <v>198.92</v>
      </c>
      <c r="AO26" s="4" t="n">
        <v>199.2</v>
      </c>
      <c r="AP26" s="3" t="n">
        <v>198.68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-1.280429971546004</v>
      </c>
      <c r="E27" s="2" t="n">
        <v>-1.537229783827065</v>
      </c>
      <c r="F27" s="3" t="n">
        <v>-0.0813140348024069</v>
      </c>
      <c r="G27" s="4" t="n">
        <v>35685</v>
      </c>
      <c r="H27" s="4" t="n">
        <v>29953</v>
      </c>
      <c r="I27" s="3" t="n">
        <v>35909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79.11790000000001</v>
      </c>
      <c r="O27" s="8" t="n">
        <v>121.317</v>
      </c>
      <c r="P27" s="3" t="n">
        <v>134.4138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844865</t>
        </is>
      </c>
      <c r="V27" s="10" t="inlineStr">
        <is>
          <t>2143586</t>
        </is>
      </c>
      <c r="W27" s="3" t="inlineStr">
        <is>
          <t>1914619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187200</v>
      </c>
      <c r="AC27" s="5" t="n">
        <v>104000</v>
      </c>
      <c r="AD27" s="4" t="n">
        <v>185</v>
      </c>
      <c r="AE27" s="4" t="n">
        <v>160</v>
      </c>
      <c r="AF27" s="5" t="n">
        <v>199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315.8</v>
      </c>
      <c r="AL27" s="4" t="n">
        <v>311.75</v>
      </c>
      <c r="AM27" s="5" t="n">
        <v>310.55</v>
      </c>
      <c r="AN27" s="4" t="n">
        <v>312.25</v>
      </c>
      <c r="AO27" s="4" t="n">
        <v>307.45</v>
      </c>
      <c r="AP27" s="3" t="n">
        <v>307.2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-1.281148810361814</v>
      </c>
      <c r="E28" s="2" t="n">
        <v>-1.597261836851119</v>
      </c>
      <c r="F28" s="3" t="n">
        <v>0</v>
      </c>
      <c r="G28" s="4" t="n">
        <v>38</v>
      </c>
      <c r="H28" s="4" t="n">
        <v>24</v>
      </c>
      <c r="I28" s="3" t="n">
        <v>46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0.0152</v>
      </c>
      <c r="O28" s="8" t="n">
        <v>0.0054</v>
      </c>
      <c r="P28" s="3" t="n">
        <v>0.0264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70.12</v>
      </c>
      <c r="AO28" s="4" t="n">
        <v>69</v>
      </c>
      <c r="AP28" s="3" t="n">
        <v>69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-2.256634620919914</v>
      </c>
      <c r="E29" s="2" t="n">
        <v>0.3769362153248049</v>
      </c>
      <c r="F29" s="3" t="n">
        <v>-0.2992430910050994</v>
      </c>
      <c r="G29" s="4" t="n">
        <v>56313</v>
      </c>
      <c r="H29" s="4" t="n">
        <v>35373</v>
      </c>
      <c r="I29" s="3" t="n">
        <v>27114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40.3792</v>
      </c>
      <c r="O29" s="8" t="n">
        <v>38.91050000000001</v>
      </c>
      <c r="P29" s="3" t="n">
        <v>16.9297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217437</t>
        </is>
      </c>
      <c r="V29" s="10" t="inlineStr">
        <is>
          <t>276322</t>
        </is>
      </c>
      <c r="W29" s="3" t="inlineStr">
        <is>
          <t>103677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848.95</v>
      </c>
      <c r="AO29" s="4" t="n">
        <v>852.15</v>
      </c>
      <c r="AP29" s="3" t="n">
        <v>849.6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1.254211905653317</v>
      </c>
      <c r="E30" s="2" t="n">
        <v>0.3882418191902269</v>
      </c>
      <c r="F30" s="3" t="n">
        <v>0.03683241252302602</v>
      </c>
      <c r="G30" s="4" t="n">
        <v>341</v>
      </c>
      <c r="H30" s="4" t="n">
        <v>438</v>
      </c>
      <c r="I30" s="3" t="n">
        <v>459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0.1996</v>
      </c>
      <c r="O30" s="8" t="n">
        <v>6.1431</v>
      </c>
      <c r="P30" s="3" t="n">
        <v>2.2621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32603</t>
        </is>
      </c>
      <c r="V30" s="10" t="inlineStr">
        <is>
          <t>1124101</t>
        </is>
      </c>
      <c r="W30" s="3" t="inlineStr">
        <is>
          <t>310880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54.09</v>
      </c>
      <c r="AO30" s="4" t="n">
        <v>54.3</v>
      </c>
      <c r="AP30" s="3" t="n">
        <v>54.32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0.001000010000099091</v>
      </c>
      <c r="F31" s="3" t="n">
        <v>0</v>
      </c>
      <c r="G31" s="4" t="n">
        <v>14</v>
      </c>
      <c r="H31" s="4" t="n">
        <v>18</v>
      </c>
      <c r="I31" s="3" t="n">
        <v>47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0.1025</v>
      </c>
      <c r="O31" s="8" t="n">
        <v>0.225</v>
      </c>
      <c r="P31" s="3" t="n">
        <v>0.3282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841</t>
        </is>
      </c>
      <c r="V31" s="10" t="inlineStr">
        <is>
          <t>2132</t>
        </is>
      </c>
      <c r="W31" s="3" t="inlineStr">
        <is>
          <t>2668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0.3220611916264213</v>
      </c>
      <c r="E32" s="2" t="n">
        <v>0.3477795612626952</v>
      </c>
      <c r="F32" s="3" t="n">
        <v>0.9864036256998255</v>
      </c>
      <c r="G32" s="4" t="n">
        <v>575</v>
      </c>
      <c r="H32" s="4" t="n">
        <v>596</v>
      </c>
      <c r="I32" s="3" t="n">
        <v>541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0.1304</v>
      </c>
      <c r="O32" s="8" t="n">
        <v>0.1482</v>
      </c>
      <c r="P32" s="3" t="n">
        <v>0.1398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12130</t>
        </is>
      </c>
      <c r="V32" s="10" t="inlineStr">
        <is>
          <t>13246</t>
        </is>
      </c>
      <c r="W32" s="3" t="inlineStr">
        <is>
          <t>11797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74.76000000000001</v>
      </c>
      <c r="AO32" s="4" t="n">
        <v>75.02</v>
      </c>
      <c r="AP32" s="3" t="n">
        <v>75.76000000000001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-2.229785748570926</v>
      </c>
      <c r="E33" s="2" t="n">
        <v>1.193876640185665</v>
      </c>
      <c r="F33" s="3" t="n">
        <v>-0.3969391580479414</v>
      </c>
      <c r="G33" s="4" t="n">
        <v>23860</v>
      </c>
      <c r="H33" s="4" t="n">
        <v>21483</v>
      </c>
      <c r="I33" s="3" t="n">
        <v>11343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76.9858</v>
      </c>
      <c r="O33" s="8" t="n">
        <v>94.77979999999999</v>
      </c>
      <c r="P33" s="3" t="n">
        <v>31.6023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144442</t>
        </is>
      </c>
      <c r="V33" s="10" t="inlineStr">
        <is>
          <t>201317</t>
        </is>
      </c>
      <c r="W33" s="3" t="inlineStr">
        <is>
          <t>56535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6300</v>
      </c>
      <c r="AC33" s="5" t="n">
        <v>-5700</v>
      </c>
      <c r="AD33" s="4" t="n">
        <v>168</v>
      </c>
      <c r="AE33" s="4" t="n">
        <v>169</v>
      </c>
      <c r="AF33" s="5" t="n">
        <v>112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2263.2</v>
      </c>
      <c r="AL33" s="4" t="n">
        <v>2289.3</v>
      </c>
      <c r="AM33" s="5" t="n">
        <v>2281.15</v>
      </c>
      <c r="AN33" s="4" t="n">
        <v>2240.6</v>
      </c>
      <c r="AO33" s="4" t="n">
        <v>2267.35</v>
      </c>
      <c r="AP33" s="3" t="n">
        <v>2258.35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-1.134280120575531</v>
      </c>
      <c r="E34" s="2" t="n">
        <v>-3.360155906204818</v>
      </c>
      <c r="F34" s="3" t="n">
        <v>2.325581395348837</v>
      </c>
      <c r="G34" s="4" t="n">
        <v>1616</v>
      </c>
      <c r="H34" s="4" t="n">
        <v>2946</v>
      </c>
      <c r="I34" s="3" t="n">
        <v>1998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1.6791</v>
      </c>
      <c r="O34" s="8" t="n">
        <v>4.2468</v>
      </c>
      <c r="P34" s="3" t="n">
        <v>1.9136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5872</t>
        </is>
      </c>
      <c r="V34" s="10" t="inlineStr">
        <is>
          <t>16292</t>
        </is>
      </c>
      <c r="W34" s="3" t="inlineStr">
        <is>
          <t>7225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1590.7</v>
      </c>
      <c r="AO34" s="4" t="n">
        <v>1537.25</v>
      </c>
      <c r="AP34" s="3" t="n">
        <v>1573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4.995102840352593</v>
      </c>
      <c r="E35" s="2" t="n">
        <v>0.7462686567164185</v>
      </c>
      <c r="F35" s="3" t="n">
        <v>5.740740740740733</v>
      </c>
      <c r="G35" s="4" t="n">
        <v>1368</v>
      </c>
      <c r="H35" s="4" t="n">
        <v>2011</v>
      </c>
      <c r="I35" s="3" t="n">
        <v>2213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0.5456000000000001</v>
      </c>
      <c r="O35" s="8" t="n">
        <v>0.5537</v>
      </c>
      <c r="P35" s="3" t="n">
        <v>0.7061000000000001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426212</t>
        </is>
      </c>
      <c r="V35" s="10" t="inlineStr">
        <is>
          <t>390397</t>
        </is>
      </c>
      <c r="W35" s="3" t="inlineStr">
        <is>
          <t>474811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10.72</v>
      </c>
      <c r="AO35" s="4" t="n">
        <v>10.8</v>
      </c>
      <c r="AP35" s="3" t="n">
        <v>11.42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-1.171098180746858</v>
      </c>
      <c r="E36" s="2" t="n">
        <v>6.211805038008656</v>
      </c>
      <c r="F36" s="3" t="n">
        <v>-0.6139704592499035</v>
      </c>
      <c r="G36" s="4" t="n">
        <v>20998</v>
      </c>
      <c r="H36" s="4" t="n">
        <v>55372</v>
      </c>
      <c r="I36" s="3" t="n">
        <v>60991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27.6786</v>
      </c>
      <c r="O36" s="8" t="n">
        <v>124.7709</v>
      </c>
      <c r="P36" s="3" t="n">
        <v>131.7393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72310</t>
        </is>
      </c>
      <c r="V36" s="10" t="inlineStr">
        <is>
          <t>314911</t>
        </is>
      </c>
      <c r="W36" s="3" t="inlineStr">
        <is>
          <t>251871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1341.8</v>
      </c>
      <c r="AO36" s="4" t="n">
        <v>1425.15</v>
      </c>
      <c r="AP36" s="3" t="n">
        <v>1416.4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2.035318766836297</v>
      </c>
      <c r="E37" s="2" t="n">
        <v>-2.346729246113242</v>
      </c>
      <c r="F37" s="3" t="n">
        <v>1.53199158906578</v>
      </c>
      <c r="G37" s="4" t="n">
        <v>3292</v>
      </c>
      <c r="H37" s="4" t="n">
        <v>1769</v>
      </c>
      <c r="I37" s="3" t="n">
        <v>984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0.4095</v>
      </c>
      <c r="O37" s="8" t="n">
        <v>0.1625</v>
      </c>
      <c r="P37" s="3" t="n">
        <v>0.1236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22101</t>
        </is>
      </c>
      <c r="V37" s="10" t="inlineStr">
        <is>
          <t>8612</t>
        </is>
      </c>
      <c r="W37" s="3" t="inlineStr">
        <is>
          <t>9353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34.09</v>
      </c>
      <c r="AO37" s="4" t="n">
        <v>33.29</v>
      </c>
      <c r="AP37" s="3" t="n">
        <v>33.8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-1.321181291507704</v>
      </c>
      <c r="E38" s="2" t="n">
        <v>-0.8162096370015101</v>
      </c>
      <c r="F38" s="3" t="n">
        <v>0.4114632209629716</v>
      </c>
      <c r="G38" s="4" t="n">
        <v>17431</v>
      </c>
      <c r="H38" s="4" t="n">
        <v>11865</v>
      </c>
      <c r="I38" s="3" t="n">
        <v>13008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21.2734</v>
      </c>
      <c r="O38" s="8" t="n">
        <v>13.1363</v>
      </c>
      <c r="P38" s="3" t="n">
        <v>19.2525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144095</t>
        </is>
      </c>
      <c r="V38" s="10" t="inlineStr">
        <is>
          <t>90864</t>
        </is>
      </c>
      <c r="W38" s="3" t="inlineStr">
        <is>
          <t>168065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698.35</v>
      </c>
      <c r="AO38" s="4" t="n">
        <v>692.65</v>
      </c>
      <c r="AP38" s="3" t="n">
        <v>695.5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1.36760198066495</v>
      </c>
      <c r="E39" s="2" t="n">
        <v>1.290997906489881</v>
      </c>
      <c r="F39" s="3" t="n">
        <v>-2.112756918130673</v>
      </c>
      <c r="G39" s="4" t="n">
        <v>1153</v>
      </c>
      <c r="H39" s="4" t="n">
        <v>709</v>
      </c>
      <c r="I39" s="3" t="n">
        <v>1227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0.3196</v>
      </c>
      <c r="O39" s="8" t="n">
        <v>0.2054</v>
      </c>
      <c r="P39" s="3" t="n">
        <v>0.3986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21568</t>
        </is>
      </c>
      <c r="V39" s="10" t="inlineStr">
        <is>
          <t>17158</t>
        </is>
      </c>
      <c r="W39" s="3" t="inlineStr">
        <is>
          <t>25676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85.98</v>
      </c>
      <c r="AO39" s="4" t="n">
        <v>87.09</v>
      </c>
      <c r="AP39" s="3" t="n">
        <v>85.25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1.446654611211576</v>
      </c>
      <c r="E40" s="2" t="n">
        <v>1.14942528735631</v>
      </c>
      <c r="F40" s="3" t="n">
        <v>-1.75619834710743</v>
      </c>
      <c r="G40" s="4" t="n">
        <v>88073</v>
      </c>
      <c r="H40" s="4" t="n">
        <v>72609</v>
      </c>
      <c r="I40" s="3" t="n">
        <v>48155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330.5583</v>
      </c>
      <c r="O40" s="8" t="n">
        <v>260.963</v>
      </c>
      <c r="P40" s="3" t="n">
        <v>144.1442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1156633</t>
        </is>
      </c>
      <c r="V40" s="10" t="inlineStr">
        <is>
          <t>857480</t>
        </is>
      </c>
      <c r="W40" s="3" t="inlineStr">
        <is>
          <t>691449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-10000</v>
      </c>
      <c r="AC40" s="5" t="n">
        <v>-2500</v>
      </c>
      <c r="AD40" s="4" t="n">
        <v>165</v>
      </c>
      <c r="AE40" s="4" t="n">
        <v>101</v>
      </c>
      <c r="AF40" s="5" t="n">
        <v>52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825.6</v>
      </c>
      <c r="AL40" s="4" t="n">
        <v>832.1</v>
      </c>
      <c r="AM40" s="5" t="n">
        <v>817.1</v>
      </c>
      <c r="AN40" s="4" t="n">
        <v>813.45</v>
      </c>
      <c r="AO40" s="4" t="n">
        <v>822.8</v>
      </c>
      <c r="AP40" s="3" t="n">
        <v>808.35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-0.7736059183835741</v>
      </c>
      <c r="E41" s="2" t="n">
        <v>1.114340114239911</v>
      </c>
      <c r="F41" s="3" t="n">
        <v>-0.6402251689758415</v>
      </c>
      <c r="G41" s="4" t="n">
        <v>110526</v>
      </c>
      <c r="H41" s="4" t="n">
        <v>160996</v>
      </c>
      <c r="I41" s="3" t="n">
        <v>56172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585.3186000000001</v>
      </c>
      <c r="O41" s="8" t="n">
        <v>834.7518</v>
      </c>
      <c r="P41" s="3" t="n">
        <v>312.2718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522134</t>
        </is>
      </c>
      <c r="V41" s="10" t="inlineStr">
        <is>
          <t>871611</t>
        </is>
      </c>
      <c r="W41" s="3" t="inlineStr">
        <is>
          <t>329385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-5400</v>
      </c>
      <c r="AC41" s="5" t="n">
        <v>9900</v>
      </c>
      <c r="AD41" s="4" t="n">
        <v>424</v>
      </c>
      <c r="AE41" s="4" t="n">
        <v>634</v>
      </c>
      <c r="AF41" s="5" t="n">
        <v>303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2523.75</v>
      </c>
      <c r="AL41" s="4" t="n">
        <v>2544.7</v>
      </c>
      <c r="AM41" s="5" t="n">
        <v>2535.7</v>
      </c>
      <c r="AN41" s="4" t="n">
        <v>2494.75</v>
      </c>
      <c r="AO41" s="4" t="n">
        <v>2522.55</v>
      </c>
      <c r="AP41" s="3" t="n">
        <v>2506.4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-3.957190737355275</v>
      </c>
      <c r="E42" s="2" t="n">
        <v>-2.478486735138994</v>
      </c>
      <c r="F42" s="3" t="n">
        <v>-1.541151594014299</v>
      </c>
      <c r="G42" s="4" t="n">
        <v>190142</v>
      </c>
      <c r="H42" s="4" t="n">
        <v>173742</v>
      </c>
      <c r="I42" s="3" t="n">
        <v>143216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650.9526999999999</v>
      </c>
      <c r="O42" s="8" t="n">
        <v>559.5930999999999</v>
      </c>
      <c r="P42" s="3" t="n">
        <v>469.2201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1544485</t>
        </is>
      </c>
      <c r="V42" s="10" t="inlineStr">
        <is>
          <t>1063670</t>
        </is>
      </c>
      <c r="W42" s="3" t="inlineStr">
        <is>
          <t>1037690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2250</v>
      </c>
      <c r="AC42" s="5" t="n">
        <v>56250</v>
      </c>
      <c r="AD42" s="4" t="n">
        <v>393</v>
      </c>
      <c r="AE42" s="4" t="n">
        <v>407</v>
      </c>
      <c r="AF42" s="5" t="n">
        <v>537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1273.85</v>
      </c>
      <c r="AL42" s="4" t="n">
        <v>1232.45</v>
      </c>
      <c r="AM42" s="5" t="n">
        <v>1210.5</v>
      </c>
      <c r="AN42" s="4" t="n">
        <v>1260.85</v>
      </c>
      <c r="AO42" s="4" t="n">
        <v>1229.6</v>
      </c>
      <c r="AP42" s="3" t="n">
        <v>1210.65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-1.482171264501621</v>
      </c>
      <c r="E43" s="2" t="n">
        <v>0.5907605056909929</v>
      </c>
      <c r="F43" s="3" t="n">
        <v>-1.409498453466975</v>
      </c>
      <c r="G43" s="4" t="n">
        <v>158425</v>
      </c>
      <c r="H43" s="4" t="n">
        <v>162308</v>
      </c>
      <c r="I43" s="3" t="n">
        <v>80008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622.1225000000001</v>
      </c>
      <c r="O43" s="8" t="n">
        <v>555.989</v>
      </c>
      <c r="P43" s="3" t="n">
        <v>282.9627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1662500</t>
        </is>
      </c>
      <c r="V43" s="10" t="inlineStr">
        <is>
          <t>1343844</t>
        </is>
      </c>
      <c r="W43" s="3" t="inlineStr">
        <is>
          <t>755415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40400</v>
      </c>
      <c r="AC43" s="5" t="n">
        <v>146000</v>
      </c>
      <c r="AD43" s="4" t="n">
        <v>959</v>
      </c>
      <c r="AE43" s="4" t="n">
        <v>860</v>
      </c>
      <c r="AF43" s="5" t="n">
        <v>783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1280.25</v>
      </c>
      <c r="AL43" s="4" t="n">
        <v>1287.7</v>
      </c>
      <c r="AM43" s="5" t="n">
        <v>1273.75</v>
      </c>
      <c r="AN43" s="4" t="n">
        <v>1269.55</v>
      </c>
      <c r="AO43" s="4" t="n">
        <v>1277.05</v>
      </c>
      <c r="AP43" s="3" t="n">
        <v>1259.05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-1.22197721425948</v>
      </c>
      <c r="E44" s="2" t="n">
        <v>-0.01860292065852647</v>
      </c>
      <c r="F44" s="3" t="n">
        <v>-0.2511861568518043</v>
      </c>
      <c r="G44" s="4" t="n">
        <v>92480</v>
      </c>
      <c r="H44" s="4" t="n">
        <v>100949</v>
      </c>
      <c r="I44" s="3" t="n">
        <v>71298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273.7256</v>
      </c>
      <c r="O44" s="8" t="n">
        <v>332.2716</v>
      </c>
      <c r="P44" s="3" t="n">
        <v>215.386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1378589</t>
        </is>
      </c>
      <c r="V44" s="10" t="inlineStr">
        <is>
          <t>1194634</t>
        </is>
      </c>
      <c r="W44" s="3" t="inlineStr">
        <is>
          <t>1045926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537.55</v>
      </c>
      <c r="AO44" s="4" t="n">
        <v>537.45</v>
      </c>
      <c r="AP44" s="3" t="n">
        <v>536.1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-0.2504050670201696</v>
      </c>
      <c r="E45" s="2" t="n">
        <v>-3.101004134672179</v>
      </c>
      <c r="F45" s="3" t="n">
        <v>2.163974398049365</v>
      </c>
      <c r="G45" s="4" t="n">
        <v>4950</v>
      </c>
      <c r="H45" s="4" t="n">
        <v>5367</v>
      </c>
      <c r="I45" s="3" t="n">
        <v>4981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6.7348</v>
      </c>
      <c r="O45" s="8" t="n">
        <v>6.6012</v>
      </c>
      <c r="P45" s="3" t="n">
        <v>6.4335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72448</t>
        </is>
      </c>
      <c r="V45" s="10" t="inlineStr">
        <is>
          <t>87372</t>
        </is>
      </c>
      <c r="W45" s="3" t="inlineStr">
        <is>
          <t>58263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338.6</v>
      </c>
      <c r="AO45" s="4" t="n">
        <v>328.1</v>
      </c>
      <c r="AP45" s="3" t="n">
        <v>335.2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2.541666666666664</v>
      </c>
      <c r="E46" s="2" t="n">
        <v>-2.915481511580663</v>
      </c>
      <c r="F46" s="3" t="n">
        <v>4.300512713194532</v>
      </c>
      <c r="G46" s="4" t="n">
        <v>27</v>
      </c>
      <c r="H46" s="4" t="n">
        <v>28</v>
      </c>
      <c r="I46" s="3" t="n">
        <v>55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0.0152</v>
      </c>
      <c r="O46" s="8" t="n">
        <v>0.0218</v>
      </c>
      <c r="P46" s="3" t="n">
        <v>0.1227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98.44</v>
      </c>
      <c r="AO46" s="4" t="n">
        <v>95.56999999999999</v>
      </c>
      <c r="AP46" s="3" t="n">
        <v>99.68000000000001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-0.5893751009203904</v>
      </c>
      <c r="E47" s="2" t="n">
        <v>-1.587752781612926</v>
      </c>
      <c r="F47" s="3" t="n">
        <v>-1.043944708066853</v>
      </c>
      <c r="G47" s="4" t="n">
        <v>3690</v>
      </c>
      <c r="H47" s="4" t="n">
        <v>6292</v>
      </c>
      <c r="I47" s="3" t="n">
        <v>1781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4.9861</v>
      </c>
      <c r="O47" s="8" t="n">
        <v>7.894400000000001</v>
      </c>
      <c r="P47" s="3" t="n">
        <v>2.3637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31832</t>
        </is>
      </c>
      <c r="V47" s="10" t="inlineStr">
        <is>
          <t>46011</t>
        </is>
      </c>
      <c r="W47" s="3" t="inlineStr">
        <is>
          <t>11336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1231.3</v>
      </c>
      <c r="AO47" s="4" t="n">
        <v>1211.75</v>
      </c>
      <c r="AP47" s="3" t="n">
        <v>1199.1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2.279981760145919</v>
      </c>
      <c r="E48" s="2" t="n">
        <v>-2.942487739634419</v>
      </c>
      <c r="F48" s="3" t="n">
        <v>0.5971520440973771</v>
      </c>
      <c r="G48" s="4" t="n">
        <v>227</v>
      </c>
      <c r="H48" s="4" t="n">
        <v>274</v>
      </c>
      <c r="I48" s="3" t="n">
        <v>197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0.1083</v>
      </c>
      <c r="O48" s="8" t="n">
        <v>0.1846</v>
      </c>
      <c r="P48" s="3" t="n">
        <v>0.0978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22.43</v>
      </c>
      <c r="AO48" s="4" t="n">
        <v>21.77</v>
      </c>
      <c r="AP48" s="3" t="n">
        <v>21.9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-1.821753884622242</v>
      </c>
      <c r="E49" s="2" t="n">
        <v>-2.437693287247606</v>
      </c>
      <c r="F49" s="3" t="n">
        <v>0.7644974827521953</v>
      </c>
      <c r="G49" s="4" t="n">
        <v>8031</v>
      </c>
      <c r="H49" s="4" t="n">
        <v>7447</v>
      </c>
      <c r="I49" s="3" t="n">
        <v>6456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10.4441</v>
      </c>
      <c r="O49" s="8" t="n">
        <v>6.876300000000001</v>
      </c>
      <c r="P49" s="3" t="n">
        <v>7.7652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171338</t>
        </is>
      </c>
      <c r="V49" s="10" t="inlineStr">
        <is>
          <t>147750</t>
        </is>
      </c>
      <c r="W49" s="3" t="inlineStr">
        <is>
          <t>136320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274.85</v>
      </c>
      <c r="AO49" s="4" t="n">
        <v>268.15</v>
      </c>
      <c r="AP49" s="3" t="n">
        <v>270.2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0.8271534512264663</v>
      </c>
      <c r="E50" s="2" t="n">
        <v>0.8486562942008407</v>
      </c>
      <c r="F50" s="3" t="n">
        <v>-0.2664796633941062</v>
      </c>
      <c r="G50" s="4" t="n">
        <v>2676</v>
      </c>
      <c r="H50" s="4" t="n">
        <v>2495</v>
      </c>
      <c r="I50" s="3" t="n">
        <v>1219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0.6241</v>
      </c>
      <c r="O50" s="8" t="n">
        <v>0.7998999999999999</v>
      </c>
      <c r="P50" s="3" t="n">
        <v>0.3806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54157</t>
        </is>
      </c>
      <c r="V50" s="10" t="inlineStr">
        <is>
          <t>48922</t>
        </is>
      </c>
      <c r="W50" s="3" t="inlineStr">
        <is>
          <t>29216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70.7</v>
      </c>
      <c r="AO50" s="4" t="n">
        <v>71.3</v>
      </c>
      <c r="AP50" s="3" t="n">
        <v>71.11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0.1474135620476962</v>
      </c>
      <c r="E51" s="2" t="n">
        <v>0.5352602703064365</v>
      </c>
      <c r="F51" s="3" t="n">
        <v>0.2395847198189895</v>
      </c>
      <c r="G51" s="4" t="n">
        <v>13145</v>
      </c>
      <c r="H51" s="4" t="n">
        <v>26364</v>
      </c>
      <c r="I51" s="3" t="n">
        <v>9061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5.609299999999999</v>
      </c>
      <c r="O51" s="8" t="n">
        <v>15.5371</v>
      </c>
      <c r="P51" s="3" t="n">
        <v>4.612200000000001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77872</t>
        </is>
      </c>
      <c r="V51" s="10" t="inlineStr">
        <is>
          <t>181392</t>
        </is>
      </c>
      <c r="W51" s="3" t="inlineStr">
        <is>
          <t>59884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373.65</v>
      </c>
      <c r="AO51" s="4" t="n">
        <v>375.65</v>
      </c>
      <c r="AP51" s="3" t="n">
        <v>376.55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-0.2784514506422369</v>
      </c>
      <c r="E53" s="2" t="n">
        <v>-0.531435777337407</v>
      </c>
      <c r="F53" s="3" t="n">
        <v>-1.177216336140552</v>
      </c>
      <c r="G53" s="4" t="n">
        <v>16649</v>
      </c>
      <c r="H53" s="4" t="n">
        <v>12797</v>
      </c>
      <c r="I53" s="3" t="n">
        <v>16209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30.1749</v>
      </c>
      <c r="O53" s="8" t="n">
        <v>16.5764</v>
      </c>
      <c r="P53" s="3" t="n">
        <v>16.5705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447324</t>
        </is>
      </c>
      <c r="V53" s="10" t="inlineStr">
        <is>
          <t>251014</t>
        </is>
      </c>
      <c r="W53" s="3" t="inlineStr">
        <is>
          <t>336267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222.04</v>
      </c>
      <c r="AO53" s="4" t="n">
        <v>220.86</v>
      </c>
      <c r="AP53" s="3" t="n">
        <v>218.26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2.182033797806105</v>
      </c>
      <c r="E54" s="2" t="n">
        <v>0.6034932977427082</v>
      </c>
      <c r="F54" s="3" t="n">
        <v>-0.4441368172117463</v>
      </c>
      <c r="G54" s="4" t="n">
        <v>6661</v>
      </c>
      <c r="H54" s="4" t="n">
        <v>2802</v>
      </c>
      <c r="I54" s="3" t="n">
        <v>3257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5.108000000000001</v>
      </c>
      <c r="O54" s="8" t="n">
        <v>2.0107</v>
      </c>
      <c r="P54" s="3" t="n">
        <v>1.8839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26247</t>
        </is>
      </c>
      <c r="V54" s="10" t="inlineStr">
        <is>
          <t>11866</t>
        </is>
      </c>
      <c r="W54" s="3" t="inlineStr">
        <is>
          <t>10757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861.65</v>
      </c>
      <c r="AO54" s="4" t="n">
        <v>866.85</v>
      </c>
      <c r="AP54" s="3" t="n">
        <v>863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0.2847557021624492</v>
      </c>
      <c r="E55" s="2" t="n">
        <v>-0.3176834411020574</v>
      </c>
      <c r="F55" s="3" t="n">
        <v>1.229658459542555</v>
      </c>
      <c r="G55" s="4" t="n">
        <v>46838</v>
      </c>
      <c r="H55" s="4" t="n">
        <v>58498</v>
      </c>
      <c r="I55" s="3" t="n">
        <v>47257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140.0076</v>
      </c>
      <c r="O55" s="8" t="n">
        <v>155.55</v>
      </c>
      <c r="P55" s="3" t="n">
        <v>90.9136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366325</t>
        </is>
      </c>
      <c r="V55" s="10" t="inlineStr">
        <is>
          <t>305536</t>
        </is>
      </c>
      <c r="W55" s="3" t="inlineStr">
        <is>
          <t>270644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1778.5</v>
      </c>
      <c r="AO55" s="4" t="n">
        <v>1772.85</v>
      </c>
      <c r="AP55" s="3" t="n">
        <v>1794.65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0.7260347019976134</v>
      </c>
      <c r="E56" s="2" t="n">
        <v>2.146115002443406</v>
      </c>
      <c r="F56" s="3" t="n">
        <v>-0.3229278794402728</v>
      </c>
      <c r="G56" s="4" t="n">
        <v>2064</v>
      </c>
      <c r="H56" s="4" t="n">
        <v>2463</v>
      </c>
      <c r="I56" s="3" t="n">
        <v>2620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4.149100000000001</v>
      </c>
      <c r="O56" s="8" t="n">
        <v>4.319100000000001</v>
      </c>
      <c r="P56" s="3" t="n">
        <v>4.3517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19349</t>
        </is>
      </c>
      <c r="V56" s="10" t="inlineStr">
        <is>
          <t>21599</t>
        </is>
      </c>
      <c r="W56" s="3" t="inlineStr">
        <is>
          <t>18058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1227.8</v>
      </c>
      <c r="AO56" s="4" t="n">
        <v>1254.15</v>
      </c>
      <c r="AP56" s="3" t="n">
        <v>1250.1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6.607722334571791</v>
      </c>
      <c r="E57" s="2" t="n">
        <v>5.9511205223222</v>
      </c>
      <c r="F57" s="3" t="n">
        <v>1.286588666361331</v>
      </c>
      <c r="G57" s="4" t="n">
        <v>42493</v>
      </c>
      <c r="H57" s="4" t="n">
        <v>62899</v>
      </c>
      <c r="I57" s="3" t="n">
        <v>30976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87.7967</v>
      </c>
      <c r="O57" s="8" t="n">
        <v>152.2035</v>
      </c>
      <c r="P57" s="3" t="n">
        <v>61.8424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324553</t>
        </is>
      </c>
      <c r="V57" s="10" t="inlineStr">
        <is>
          <t>522639</t>
        </is>
      </c>
      <c r="W57" s="3" t="inlineStr">
        <is>
          <t>188756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1133.4</v>
      </c>
      <c r="AO57" s="4" t="n">
        <v>1200.85</v>
      </c>
      <c r="AP57" s="3" t="n">
        <v>1216.3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-0.7849143294725693</v>
      </c>
      <c r="E58" s="2" t="n">
        <v>-0.03859141341052219</v>
      </c>
      <c r="F58" s="3" t="n">
        <v>0.5694431039474988</v>
      </c>
      <c r="G58" s="4" t="n">
        <v>1029</v>
      </c>
      <c r="H58" s="4" t="n">
        <v>265</v>
      </c>
      <c r="I58" s="3" t="n">
        <v>716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0.4709</v>
      </c>
      <c r="O58" s="8" t="n">
        <v>0.1203</v>
      </c>
      <c r="P58" s="3" t="n">
        <v>0.2024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16360</t>
        </is>
      </c>
      <c r="V58" s="10" t="inlineStr">
        <is>
          <t>3774</t>
        </is>
      </c>
      <c r="W58" s="3" t="inlineStr">
        <is>
          <t>6051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207.3</v>
      </c>
      <c r="AO58" s="4" t="n">
        <v>207.22</v>
      </c>
      <c r="AP58" s="3" t="n">
        <v>208.4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1.110061407652335</v>
      </c>
      <c r="E59" s="2" t="n">
        <v>-0.7708479327260112</v>
      </c>
      <c r="F59" s="3" t="n">
        <v>0.4943502824858778</v>
      </c>
      <c r="G59" s="4" t="n">
        <v>433</v>
      </c>
      <c r="H59" s="4" t="n">
        <v>738</v>
      </c>
      <c r="I59" s="3" t="n">
        <v>490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0.1571</v>
      </c>
      <c r="O59" s="8" t="n">
        <v>0.1924</v>
      </c>
      <c r="P59" s="3" t="n">
        <v>0.1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22353</t>
        </is>
      </c>
      <c r="V59" s="10" t="inlineStr">
        <is>
          <t>24060</t>
        </is>
      </c>
      <c r="W59" s="3" t="inlineStr">
        <is>
          <t>10110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42.81</v>
      </c>
      <c r="AO59" s="4" t="n">
        <v>42.48</v>
      </c>
      <c r="AP59" s="3" t="n">
        <v>42.69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1.354346220142815</v>
      </c>
      <c r="E60" s="2" t="n">
        <v>-0.6195335276967819</v>
      </c>
      <c r="F60" s="3" t="n">
        <v>1.527930570834861</v>
      </c>
      <c r="G60" s="4" t="n">
        <v>5848</v>
      </c>
      <c r="H60" s="4" t="n">
        <v>2333</v>
      </c>
      <c r="I60" s="3" t="n">
        <v>5138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5.6744</v>
      </c>
      <c r="O60" s="8" t="n">
        <v>2.1414</v>
      </c>
      <c r="P60" s="3" t="n">
        <v>4.9425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327890</t>
        </is>
      </c>
      <c r="V60" s="10" t="inlineStr">
        <is>
          <t>136784</t>
        </is>
      </c>
      <c r="W60" s="3" t="inlineStr">
        <is>
          <t>284666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82.31999999999999</v>
      </c>
      <c r="AO60" s="4" t="n">
        <v>81.81</v>
      </c>
      <c r="AP60" s="3" t="n">
        <v>83.06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0.6406685236768834</v>
      </c>
      <c r="E61" s="2" t="n">
        <v>-0.1383891502906172</v>
      </c>
      <c r="F61" s="3" t="n">
        <v>-0.6929046563192904</v>
      </c>
      <c r="G61" s="4" t="n">
        <v>1412</v>
      </c>
      <c r="H61" s="4" t="n">
        <v>784</v>
      </c>
      <c r="I61" s="3" t="n">
        <v>1300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1.795</v>
      </c>
      <c r="O61" s="8" t="n">
        <v>0.5125999999999999</v>
      </c>
      <c r="P61" s="3" t="n">
        <v>2.2937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24394</t>
        </is>
      </c>
      <c r="V61" s="10" t="inlineStr">
        <is>
          <t>8255</t>
        </is>
      </c>
      <c r="W61" s="3" t="inlineStr">
        <is>
          <t>23104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361.3</v>
      </c>
      <c r="AO61" s="4" t="n">
        <v>360.8</v>
      </c>
      <c r="AP61" s="3" t="n">
        <v>358.3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-1.040271912658363</v>
      </c>
      <c r="E62" s="2" t="n">
        <v>2.00874271440467</v>
      </c>
      <c r="F62" s="3" t="n">
        <v>-0.2958881746760598</v>
      </c>
      <c r="G62" s="4" t="n">
        <v>900</v>
      </c>
      <c r="H62" s="4" t="n">
        <v>1443</v>
      </c>
      <c r="I62" s="3" t="n">
        <v>1940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0.5072</v>
      </c>
      <c r="O62" s="8" t="n">
        <v>1.0668</v>
      </c>
      <c r="P62" s="3" t="n">
        <v>0.4201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34475</t>
        </is>
      </c>
      <c r="V62" s="10" t="inlineStr">
        <is>
          <t>46144</t>
        </is>
      </c>
      <c r="W62" s="3" t="inlineStr">
        <is>
          <t>10281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96.08</v>
      </c>
      <c r="AO62" s="4" t="n">
        <v>98.01000000000001</v>
      </c>
      <c r="AP62" s="3" t="n">
        <v>97.72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-1.684801684801682</v>
      </c>
      <c r="E63" s="2" t="n">
        <v>0.5771748185171955</v>
      </c>
      <c r="F63" s="3" t="n">
        <v>1.307460214163171</v>
      </c>
      <c r="G63" s="4" t="n">
        <v>482</v>
      </c>
      <c r="H63" s="4" t="n">
        <v>304</v>
      </c>
      <c r="I63" s="3" t="n">
        <v>1117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0.2663</v>
      </c>
      <c r="O63" s="8" t="n">
        <v>0.3467</v>
      </c>
      <c r="P63" s="3" t="n">
        <v>0.7536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10735</t>
        </is>
      </c>
      <c r="V63" s="10" t="inlineStr">
        <is>
          <t>17289</t>
        </is>
      </c>
      <c r="W63" s="3" t="inlineStr">
        <is>
          <t>29246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168.06</v>
      </c>
      <c r="AO63" s="4" t="n">
        <v>169.03</v>
      </c>
      <c r="AP63" s="3" t="n">
        <v>171.24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2.581610700589294</v>
      </c>
      <c r="E64" s="2" t="n">
        <v>-1.522750068386983</v>
      </c>
      <c r="F64" s="3" t="n">
        <v>-1.004629629629621</v>
      </c>
      <c r="G64" s="4" t="n">
        <v>12128</v>
      </c>
      <c r="H64" s="4" t="n">
        <v>8571</v>
      </c>
      <c r="I64" s="3" t="n">
        <v>4747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8.487400000000001</v>
      </c>
      <c r="O64" s="8" t="n">
        <v>5.0046</v>
      </c>
      <c r="P64" s="3" t="n">
        <v>3.2431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31969</t>
        </is>
      </c>
      <c r="V64" s="10" t="inlineStr">
        <is>
          <t>18046</t>
        </is>
      </c>
      <c r="W64" s="3" t="inlineStr">
        <is>
          <t>14056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1096.7</v>
      </c>
      <c r="AO64" s="4" t="n">
        <v>1080</v>
      </c>
      <c r="AP64" s="3" t="n">
        <v>1069.15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-0.3306633220261654</v>
      </c>
      <c r="E65" s="2" t="n">
        <v>-1.039611039611037</v>
      </c>
      <c r="F65" s="3" t="n">
        <v>-0.949380807190437</v>
      </c>
      <c r="G65" s="4" t="n">
        <v>8183</v>
      </c>
      <c r="H65" s="4" t="n">
        <v>12204</v>
      </c>
      <c r="I65" s="3" t="n">
        <v>7743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10.6097</v>
      </c>
      <c r="O65" s="8" t="n">
        <v>35.1105</v>
      </c>
      <c r="P65" s="3" t="n">
        <v>10.7413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15484</t>
        </is>
      </c>
      <c r="V65" s="10" t="inlineStr">
        <is>
          <t>77181</t>
        </is>
      </c>
      <c r="W65" s="3" t="inlineStr">
        <is>
          <t>17982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3496.5</v>
      </c>
      <c r="AO65" s="4" t="n">
        <v>3460.15</v>
      </c>
      <c r="AP65" s="3" t="n">
        <v>3427.3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0.7283090563647893</v>
      </c>
      <c r="E66" s="2" t="n">
        <v>-0.7544797233574299</v>
      </c>
      <c r="F66" s="3" t="n">
        <v>16.59803611023124</v>
      </c>
      <c r="G66" s="4" t="n">
        <v>1239</v>
      </c>
      <c r="H66" s="4" t="n">
        <v>1693</v>
      </c>
      <c r="I66" s="3" t="n">
        <v>10524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0.3898</v>
      </c>
      <c r="O66" s="8" t="n">
        <v>0.6314000000000001</v>
      </c>
      <c r="P66" s="3" t="n">
        <v>6.1096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64449</t>
        </is>
      </c>
      <c r="V66" s="10" t="inlineStr">
        <is>
          <t>124428</t>
        </is>
      </c>
      <c r="W66" s="3" t="inlineStr">
        <is>
          <t>650009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31.81</v>
      </c>
      <c r="AO66" s="4" t="n">
        <v>31.57</v>
      </c>
      <c r="AP66" s="3" t="n">
        <v>36.81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0.3330084470435319</v>
      </c>
      <c r="E67" s="2" t="n">
        <v>0.9876143446935958</v>
      </c>
      <c r="F67" s="3" t="n">
        <v>0.3286573146292558</v>
      </c>
      <c r="G67" s="4" t="n">
        <v>126</v>
      </c>
      <c r="H67" s="4" t="n">
        <v>272</v>
      </c>
      <c r="I67" s="3" t="n">
        <v>84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0.07400000000000001</v>
      </c>
      <c r="O67" s="8" t="n">
        <v>0.0573</v>
      </c>
      <c r="P67" s="3" t="n">
        <v>0.0152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5511</t>
        </is>
      </c>
      <c r="V67" s="10" t="inlineStr">
        <is>
          <t>2063</t>
        </is>
      </c>
      <c r="W67" s="3" t="inlineStr">
        <is>
          <t>725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123.53</v>
      </c>
      <c r="AO67" s="4" t="n">
        <v>124.75</v>
      </c>
      <c r="AP67" s="3" t="n">
        <v>125.16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0.7480540485898263</v>
      </c>
      <c r="E68" s="2" t="n">
        <v>-2.530184956018599</v>
      </c>
      <c r="F68" s="3" t="n">
        <v>-1.696834520030877</v>
      </c>
      <c r="G68" s="4" t="n">
        <v>35185</v>
      </c>
      <c r="H68" s="4" t="n">
        <v>25324</v>
      </c>
      <c r="I68" s="3" t="n">
        <v>30664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46.2063</v>
      </c>
      <c r="O68" s="8" t="n">
        <v>29.4036</v>
      </c>
      <c r="P68" s="3" t="n">
        <v>39.2459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89224</t>
        </is>
      </c>
      <c r="V68" s="10" t="inlineStr">
        <is>
          <t>58700</t>
        </is>
      </c>
      <c r="W68" s="3" t="inlineStr">
        <is>
          <t>69238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2989.9</v>
      </c>
      <c r="AO68" s="4" t="n">
        <v>2914.25</v>
      </c>
      <c r="AP68" s="3" t="n">
        <v>2864.8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2.466283127416777</v>
      </c>
      <c r="E69" s="2" t="n">
        <v>4.128123705646823</v>
      </c>
      <c r="F69" s="3" t="n">
        <v>0.4596481923450937</v>
      </c>
      <c r="G69" s="4" t="n">
        <v>6735</v>
      </c>
      <c r="H69" s="4" t="n">
        <v>11955</v>
      </c>
      <c r="I69" s="3" t="n">
        <v>7288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9.7149</v>
      </c>
      <c r="O69" s="8" t="n">
        <v>23.6433</v>
      </c>
      <c r="P69" s="3" t="n">
        <v>14.1003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28692</t>
        </is>
      </c>
      <c r="V69" s="10" t="inlineStr">
        <is>
          <t>81436</t>
        </is>
      </c>
      <c r="W69" s="3" t="inlineStr">
        <is>
          <t>47857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1086.45</v>
      </c>
      <c r="AO69" s="4" t="n">
        <v>1131.3</v>
      </c>
      <c r="AP69" s="3" t="n">
        <v>1136.5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0.3754693366708305</v>
      </c>
      <c r="E70" s="2" t="n">
        <v>0.249376558603486</v>
      </c>
      <c r="F70" s="3" t="n">
        <v>-1.990049751243772</v>
      </c>
      <c r="G70" s="4" t="n">
        <v>858</v>
      </c>
      <c r="H70" s="4" t="n">
        <v>1051</v>
      </c>
      <c r="I70" s="3" t="n">
        <v>929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0.2893</v>
      </c>
      <c r="O70" s="8" t="n">
        <v>0.4737</v>
      </c>
      <c r="P70" s="3" t="n">
        <v>0.5439000000000001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8.02</v>
      </c>
      <c r="AO70" s="4" t="n">
        <v>8.039999999999999</v>
      </c>
      <c r="AP70" s="3" t="n">
        <v>7.88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1.429356789444739</v>
      </c>
      <c r="E71" s="2" t="n">
        <v>-0.7046070460704553</v>
      </c>
      <c r="F71" s="3" t="n">
        <v>0.7368995633187664</v>
      </c>
      <c r="G71" s="4" t="n">
        <v>2313</v>
      </c>
      <c r="H71" s="4" t="n">
        <v>2565</v>
      </c>
      <c r="I71" s="3" t="n">
        <v>656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0.2246</v>
      </c>
      <c r="O71" s="8" t="n">
        <v>0.2675</v>
      </c>
      <c r="P71" s="3" t="n">
        <v>0.07150000000000001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22608</t>
        </is>
      </c>
      <c r="V71" s="10" t="inlineStr">
        <is>
          <t>24151</t>
        </is>
      </c>
      <c r="W71" s="3" t="inlineStr">
        <is>
          <t>9443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36.9</v>
      </c>
      <c r="AO71" s="4" t="n">
        <v>36.64</v>
      </c>
      <c r="AP71" s="3" t="n">
        <v>36.91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-0.8695652173913052</v>
      </c>
      <c r="E72" s="2" t="n">
        <v>15.13157894736843</v>
      </c>
      <c r="F72" s="3" t="n">
        <v>-2.190476190476194</v>
      </c>
      <c r="G72" s="4" t="n">
        <v>233</v>
      </c>
      <c r="H72" s="4" t="n">
        <v>4930</v>
      </c>
      <c r="I72" s="3" t="n">
        <v>2495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0.0411</v>
      </c>
      <c r="O72" s="8" t="n">
        <v>3.3265</v>
      </c>
      <c r="P72" s="3" t="n">
        <v>1.8672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18713</t>
        </is>
      </c>
      <c r="V72" s="10" t="inlineStr">
        <is>
          <t>535155</t>
        </is>
      </c>
      <c r="W72" s="3" t="inlineStr">
        <is>
          <t>376443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18.24</v>
      </c>
      <c r="AO72" s="4" t="n">
        <v>21</v>
      </c>
      <c r="AP72" s="3" t="n">
        <v>20.54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-1.055245189323401</v>
      </c>
      <c r="E73" s="2" t="n">
        <v>-3.136762860727729</v>
      </c>
      <c r="F73" s="3" t="n">
        <v>2.396373056994825</v>
      </c>
      <c r="G73" s="4" t="n">
        <v>4048</v>
      </c>
      <c r="H73" s="4" t="n">
        <v>2013</v>
      </c>
      <c r="I73" s="3" t="n">
        <v>1290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1.5883</v>
      </c>
      <c r="O73" s="8" t="n">
        <v>0.6049</v>
      </c>
      <c r="P73" s="3" t="n">
        <v>0.6897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449756</t>
        </is>
      </c>
      <c r="V73" s="10" t="inlineStr">
        <is>
          <t>248841</t>
        </is>
      </c>
      <c r="W73" s="3" t="inlineStr">
        <is>
          <t>312618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15.94</v>
      </c>
      <c r="AO73" s="4" t="n">
        <v>15.44</v>
      </c>
      <c r="AP73" s="3" t="n">
        <v>15.81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1.470588235294102</v>
      </c>
      <c r="E74" s="2" t="n">
        <v>1.449275362318842</v>
      </c>
      <c r="F74" s="3" t="n">
        <v>1.42857142857143</v>
      </c>
      <c r="G74" s="4" t="n">
        <v>710</v>
      </c>
      <c r="H74" s="4" t="n">
        <v>151</v>
      </c>
      <c r="I74" s="3" t="n">
        <v>190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0.2152</v>
      </c>
      <c r="O74" s="8" t="n">
        <v>0.0405</v>
      </c>
      <c r="P74" s="3" t="n">
        <v>0.131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0.6899999999999999</v>
      </c>
      <c r="AO74" s="4" t="n">
        <v>0.7</v>
      </c>
      <c r="AP74" s="3" t="n">
        <v>0.71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2.216828478964409</v>
      </c>
      <c r="E75" s="2" t="n">
        <v>-1.076460345100533</v>
      </c>
      <c r="F75" s="3" t="n">
        <v>-0.6401024163866219</v>
      </c>
      <c r="G75" s="4" t="n">
        <v>403</v>
      </c>
      <c r="H75" s="4" t="n">
        <v>297</v>
      </c>
      <c r="I75" s="3" t="n">
        <v>326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0.3352000000000001</v>
      </c>
      <c r="O75" s="8" t="n">
        <v>0.134</v>
      </c>
      <c r="P75" s="3" t="n">
        <v>0.15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8656</t>
        </is>
      </c>
      <c r="V75" s="10" t="inlineStr">
        <is>
          <t>2017</t>
        </is>
      </c>
      <c r="W75" s="3" t="inlineStr">
        <is>
          <t>2545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315.85</v>
      </c>
      <c r="AO75" s="4" t="n">
        <v>312.45</v>
      </c>
      <c r="AP75" s="3" t="n">
        <v>310.45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-2.422480620155039</v>
      </c>
      <c r="E76" s="2" t="n">
        <v>1.489572989076468</v>
      </c>
      <c r="F76" s="3" t="n">
        <v>19.96086105675146</v>
      </c>
      <c r="G76" s="4" t="n">
        <v>1215</v>
      </c>
      <c r="H76" s="4" t="n">
        <v>1085</v>
      </c>
      <c r="I76" s="3" t="n">
        <v>6839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0.5056</v>
      </c>
      <c r="O76" s="8" t="n">
        <v>0.5122</v>
      </c>
      <c r="P76" s="3" t="n">
        <v>5.297899999999999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282726</t>
        </is>
      </c>
      <c r="V76" s="10" t="inlineStr">
        <is>
          <t>320640</t>
        </is>
      </c>
      <c r="W76" s="3" t="inlineStr">
        <is>
          <t>3173170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10.07</v>
      </c>
      <c r="AO76" s="4" t="n">
        <v>10.22</v>
      </c>
      <c r="AP76" s="3" t="n">
        <v>12.26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-0.03903410773413245</v>
      </c>
      <c r="E77" s="2" t="n">
        <v>-1.735676294351305</v>
      </c>
      <c r="F77" s="3" t="n">
        <v>0.7057114667836001</v>
      </c>
      <c r="G77" s="4" t="n">
        <v>5668</v>
      </c>
      <c r="H77" s="4" t="n">
        <v>2938</v>
      </c>
      <c r="I77" s="3" t="n">
        <v>2099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6.8201</v>
      </c>
      <c r="O77" s="8" t="n">
        <v>4.0634</v>
      </c>
      <c r="P77" s="3" t="n">
        <v>3.093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7347</t>
        </is>
      </c>
      <c r="V77" s="10" t="inlineStr">
        <is>
          <t>4859</t>
        </is>
      </c>
      <c r="W77" s="3" t="inlineStr">
        <is>
          <t>3895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3713.25</v>
      </c>
      <c r="AO77" s="4" t="n">
        <v>3648.8</v>
      </c>
      <c r="AP77" s="3" t="n">
        <v>3674.55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4.929275610801553</v>
      </c>
      <c r="E78" s="2" t="n">
        <v>-2.859477124183003</v>
      </c>
      <c r="F78" s="3" t="n">
        <v>4.541631623212776</v>
      </c>
      <c r="G78" s="4" t="n">
        <v>8391</v>
      </c>
      <c r="H78" s="4" t="n">
        <v>6796</v>
      </c>
      <c r="I78" s="3" t="n">
        <v>7601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5.180800000000001</v>
      </c>
      <c r="O78" s="8" t="n">
        <v>3.7944</v>
      </c>
      <c r="P78" s="3" t="n">
        <v>6.715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1028298</t>
        </is>
      </c>
      <c r="V78" s="10" t="inlineStr">
        <is>
          <t>777674</t>
        </is>
      </c>
      <c r="W78" s="3" t="inlineStr">
        <is>
          <t>1198931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24.48</v>
      </c>
      <c r="AO78" s="4" t="n">
        <v>23.78</v>
      </c>
      <c r="AP78" s="3" t="n">
        <v>24.86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-0.840487699300185</v>
      </c>
      <c r="E79" s="2" t="n">
        <v>0.654807377496453</v>
      </c>
      <c r="F79" s="3" t="n">
        <v>-0.6758466153457036</v>
      </c>
      <c r="G79" s="4" t="n">
        <v>248</v>
      </c>
      <c r="H79" s="4" t="n">
        <v>196</v>
      </c>
      <c r="I79" s="3" t="n">
        <v>314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0.3657</v>
      </c>
      <c r="O79" s="8" t="n">
        <v>0.312</v>
      </c>
      <c r="P79" s="3" t="n">
        <v>0.7165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1374.45</v>
      </c>
      <c r="AO79" s="4" t="n">
        <v>1383.45</v>
      </c>
      <c r="AP79" s="3" t="n">
        <v>1374.1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1.203751569308024</v>
      </c>
      <c r="E80" s="2" t="n">
        <v>0.7443082311733876</v>
      </c>
      <c r="F80" s="3" t="n">
        <v>-0.5142691583369607</v>
      </c>
      <c r="G80" s="4" t="n">
        <v>8404</v>
      </c>
      <c r="H80" s="4" t="n">
        <v>9490</v>
      </c>
      <c r="I80" s="3" t="n">
        <v>9137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7.0302</v>
      </c>
      <c r="O80" s="8" t="n">
        <v>9.5402</v>
      </c>
      <c r="P80" s="3" t="n">
        <v>7.7063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231097</t>
        </is>
      </c>
      <c r="V80" s="10" t="inlineStr">
        <is>
          <t>298166</t>
        </is>
      </c>
      <c r="W80" s="3" t="inlineStr">
        <is>
          <t>258478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137.04</v>
      </c>
      <c r="AO80" s="4" t="n">
        <v>138.06</v>
      </c>
      <c r="AP80" s="3" t="n">
        <v>137.35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-1.951455883000737</v>
      </c>
      <c r="E81" s="2" t="n">
        <v>2.888848953185359</v>
      </c>
      <c r="F81" s="3" t="n">
        <v>4.288022357102322</v>
      </c>
      <c r="G81" s="4" t="n">
        <v>3312</v>
      </c>
      <c r="H81" s="4" t="n">
        <v>4317</v>
      </c>
      <c r="I81" s="3" t="n">
        <v>5479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2.5398</v>
      </c>
      <c r="O81" s="8" t="n">
        <v>2.6177</v>
      </c>
      <c r="P81" s="3" t="n">
        <v>4.62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10521</t>
        </is>
      </c>
      <c r="V81" s="10" t="inlineStr">
        <is>
          <t>11846</t>
        </is>
      </c>
      <c r="W81" s="3" t="inlineStr">
        <is>
          <t>13390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1112.9</v>
      </c>
      <c r="AO81" s="4" t="n">
        <v>1145.05</v>
      </c>
      <c r="AP81" s="3" t="n">
        <v>1194.15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-1.189565808479898</v>
      </c>
      <c r="E82" s="2" t="n">
        <v>-0.7825264425144128</v>
      </c>
      <c r="F82" s="3" t="n">
        <v>-0.3293465071936172</v>
      </c>
      <c r="G82" s="4" t="n">
        <v>497</v>
      </c>
      <c r="H82" s="4" t="n">
        <v>674</v>
      </c>
      <c r="I82" s="3" t="n">
        <v>497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0.211</v>
      </c>
      <c r="O82" s="8" t="n">
        <v>0.2989</v>
      </c>
      <c r="P82" s="3" t="n">
        <v>0.1917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9945</t>
        </is>
      </c>
      <c r="V82" s="10" t="inlineStr">
        <is>
          <t>14866</t>
        </is>
      </c>
      <c r="W82" s="3" t="inlineStr">
        <is>
          <t>13017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116.29</v>
      </c>
      <c r="AO82" s="4" t="n">
        <v>115.38</v>
      </c>
      <c r="AP82" s="3" t="n">
        <v>115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0.6270676825103897</v>
      </c>
      <c r="E83" s="2" t="n">
        <v>-0.506813334038465</v>
      </c>
      <c r="F83" s="3" t="n">
        <v>-2.454841024459823</v>
      </c>
      <c r="G83" s="4" t="n">
        <v>46339</v>
      </c>
      <c r="H83" s="4" t="n">
        <v>38180</v>
      </c>
      <c r="I83" s="3" t="n">
        <v>28768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131.6099</v>
      </c>
      <c r="O83" s="8" t="n">
        <v>91.86850000000001</v>
      </c>
      <c r="P83" s="3" t="n">
        <v>112.1612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164630</t>
        </is>
      </c>
      <c r="V83" s="10" t="inlineStr">
        <is>
          <t>86197</t>
        </is>
      </c>
      <c r="W83" s="3" t="inlineStr">
        <is>
          <t>126022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1900</v>
      </c>
      <c r="AC83" s="5" t="n">
        <v>3900</v>
      </c>
      <c r="AD83" s="4" t="n">
        <v>14</v>
      </c>
      <c r="AE83" s="4" t="n">
        <v>75</v>
      </c>
      <c r="AF83" s="5" t="n">
        <v>73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5707.3</v>
      </c>
      <c r="AL83" s="4" t="n">
        <v>5700.05</v>
      </c>
      <c r="AM83" s="5" t="n">
        <v>5570.45</v>
      </c>
      <c r="AN83" s="4" t="n">
        <v>5672.7</v>
      </c>
      <c r="AO83" s="4" t="n">
        <v>5643.95</v>
      </c>
      <c r="AP83" s="3" t="n">
        <v>5505.4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0.5619480867005708</v>
      </c>
      <c r="E84" s="2" t="n">
        <v>-1.436934539648751</v>
      </c>
      <c r="F84" s="3" t="n">
        <v>0.6037698802277613</v>
      </c>
      <c r="G84" s="4" t="n">
        <v>8796</v>
      </c>
      <c r="H84" s="4" t="n">
        <v>5773</v>
      </c>
      <c r="I84" s="3" t="n">
        <v>5341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6.8703</v>
      </c>
      <c r="O84" s="8" t="n">
        <v>5.464600000000001</v>
      </c>
      <c r="P84" s="3" t="n">
        <v>5.195900000000001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14897</t>
        </is>
      </c>
      <c r="V84" s="10" t="inlineStr">
        <is>
          <t>12396</t>
        </is>
      </c>
      <c r="W84" s="3" t="inlineStr">
        <is>
          <t>10526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2066.9</v>
      </c>
      <c r="AO84" s="4" t="n">
        <v>2037.2</v>
      </c>
      <c r="AP84" s="3" t="n">
        <v>2049.5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-0.7973068745570442</v>
      </c>
      <c r="E85" s="2" t="n">
        <v>-1.982496874441864</v>
      </c>
      <c r="F85" s="3" t="n">
        <v>1.147959183673461</v>
      </c>
      <c r="G85" s="4" t="n">
        <v>24658</v>
      </c>
      <c r="H85" s="4" t="n">
        <v>29239</v>
      </c>
      <c r="I85" s="3" t="n">
        <v>16306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14.0532</v>
      </c>
      <c r="O85" s="8" t="n">
        <v>17.4309</v>
      </c>
      <c r="P85" s="3" t="n">
        <v>9.7204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1132942</t>
        </is>
      </c>
      <c r="V85" s="10" t="inlineStr">
        <is>
          <t>1443556</t>
        </is>
      </c>
      <c r="W85" s="3" t="inlineStr">
        <is>
          <t>793631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55.99</v>
      </c>
      <c r="AO85" s="4" t="n">
        <v>54.88</v>
      </c>
      <c r="AP85" s="3" t="n">
        <v>55.51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1.996557659208255</v>
      </c>
      <c r="E87" s="2" t="n">
        <v>0.2362470469119146</v>
      </c>
      <c r="F87" s="3" t="n">
        <v>-1.851851851851854</v>
      </c>
      <c r="G87" s="4" t="n">
        <v>129</v>
      </c>
      <c r="H87" s="4" t="n">
        <v>108</v>
      </c>
      <c r="I87" s="3" t="n">
        <v>135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0.2957</v>
      </c>
      <c r="O87" s="8" t="n">
        <v>0.2288</v>
      </c>
      <c r="P87" s="3" t="n">
        <v>0.3307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29.63</v>
      </c>
      <c r="AO87" s="4" t="n">
        <v>29.7</v>
      </c>
      <c r="AP87" s="3" t="n">
        <v>29.15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5.327868852459008</v>
      </c>
      <c r="E88" s="2" t="n">
        <v>-0.8214440121054809</v>
      </c>
      <c r="F88" s="3" t="n">
        <v>-0.3051438535309515</v>
      </c>
      <c r="G88" s="4" t="n">
        <v>44531</v>
      </c>
      <c r="H88" s="4" t="n">
        <v>21980</v>
      </c>
      <c r="I88" s="3" t="n">
        <v>22553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54.8166</v>
      </c>
      <c r="O88" s="8" t="n">
        <v>20.0419</v>
      </c>
      <c r="P88" s="3" t="n">
        <v>15.9642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5774670</t>
        </is>
      </c>
      <c r="V88" s="10" t="inlineStr">
        <is>
          <t>2772067</t>
        </is>
      </c>
      <c r="W88" s="3" t="inlineStr">
        <is>
          <t>2372479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23.13</v>
      </c>
      <c r="AO88" s="4" t="n">
        <v>22.94</v>
      </c>
      <c r="AP88" s="3" t="n">
        <v>22.87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2.973690976090495</v>
      </c>
      <c r="E89" s="2" t="n">
        <v>-1.215046604527292</v>
      </c>
      <c r="F89" s="3" t="n">
        <v>1.693344566133101</v>
      </c>
      <c r="G89" s="4" t="n">
        <v>251</v>
      </c>
      <c r="H89" s="4" t="n">
        <v>260</v>
      </c>
      <c r="I89" s="3" t="n">
        <v>216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0.3474</v>
      </c>
      <c r="O89" s="8" t="n">
        <v>0.2915</v>
      </c>
      <c r="P89" s="3" t="n">
        <v>0.2554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120.16</v>
      </c>
      <c r="AO89" s="4" t="n">
        <v>118.7</v>
      </c>
      <c r="AP89" s="3" t="n">
        <v>120.71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0.2980625931445672</v>
      </c>
      <c r="E90" s="2" t="n">
        <v>0.2971768202080174</v>
      </c>
      <c r="F90" s="3" t="n">
        <v>0.4814814814814778</v>
      </c>
      <c r="G90" s="4" t="n">
        <v>1968</v>
      </c>
      <c r="H90" s="4" t="n">
        <v>2623</v>
      </c>
      <c r="I90" s="3" t="n">
        <v>2264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1.0072</v>
      </c>
      <c r="O90" s="8" t="n">
        <v>1.8683</v>
      </c>
      <c r="P90" s="3" t="n">
        <v>2.4288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273306</t>
        </is>
      </c>
      <c r="V90" s="10" t="inlineStr">
        <is>
          <t>507180</t>
        </is>
      </c>
      <c r="W90" s="3" t="inlineStr">
        <is>
          <t>838438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26.92</v>
      </c>
      <c r="AO90" s="4" t="n">
        <v>27</v>
      </c>
      <c r="AP90" s="3" t="n">
        <v>27.13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-0.06714113065664025</v>
      </c>
      <c r="E91" s="2" t="n">
        <v>0.456866433754364</v>
      </c>
      <c r="F91" s="3" t="n">
        <v>-0.2273943285179301</v>
      </c>
      <c r="G91" s="4" t="n">
        <v>630</v>
      </c>
      <c r="H91" s="4" t="n">
        <v>619</v>
      </c>
      <c r="I91" s="3" t="n">
        <v>970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0.4357</v>
      </c>
      <c r="O91" s="8" t="n">
        <v>0.3148</v>
      </c>
      <c r="P91" s="3" t="n">
        <v>0.4654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8284</t>
        </is>
      </c>
      <c r="V91" s="10" t="inlineStr">
        <is>
          <t>4702</t>
        </is>
      </c>
      <c r="W91" s="3" t="inlineStr">
        <is>
          <t>7512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372.1</v>
      </c>
      <c r="AO91" s="4" t="n">
        <v>373.8</v>
      </c>
      <c r="AP91" s="3" t="n">
        <v>372.95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-5.013192612137201</v>
      </c>
      <c r="E92" s="2" t="n">
        <v>-5.013192612137201</v>
      </c>
      <c r="F92" s="3" t="n">
        <v>-5.013192612137201</v>
      </c>
      <c r="G92" s="4" t="n">
        <v>28</v>
      </c>
      <c r="H92" s="4" t="n">
        <v>28</v>
      </c>
      <c r="I92" s="3" t="n">
        <v>28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0.0083</v>
      </c>
      <c r="O92" s="8" t="n">
        <v>0.0083</v>
      </c>
      <c r="P92" s="3" t="n">
        <v>0.0083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</v>
      </c>
      <c r="AO92" s="4" t="n">
        <v>3.6</v>
      </c>
      <c r="AP92" s="3" t="n">
        <v>3.6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-0.06563969622945341</v>
      </c>
      <c r="E93" s="2" t="n">
        <v>-3.231760548742471</v>
      </c>
      <c r="F93" s="3" t="n">
        <v>-0.222531532460388</v>
      </c>
      <c r="G93" s="4" t="n">
        <v>23214</v>
      </c>
      <c r="H93" s="4" t="n">
        <v>52866</v>
      </c>
      <c r="I93" s="3" t="n">
        <v>40880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100.0091</v>
      </c>
      <c r="O93" s="8" t="n">
        <v>240.2286</v>
      </c>
      <c r="P93" s="3" t="n">
        <v>246.2264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44085</t>
        </is>
      </c>
      <c r="V93" s="10" t="inlineStr">
        <is>
          <t>186168</t>
        </is>
      </c>
      <c r="W93" s="3" t="inlineStr">
        <is>
          <t>192316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6013.75</v>
      </c>
      <c r="AO93" s="4" t="n">
        <v>5819.4</v>
      </c>
      <c r="AP93" s="3" t="n">
        <v>5806.45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-0.03164556962025811</v>
      </c>
      <c r="E94" s="2" t="n">
        <v>-1.32953466286799</v>
      </c>
      <c r="F94" s="3" t="n">
        <v>1.924927815206923</v>
      </c>
      <c r="G94" s="4" t="n">
        <v>507</v>
      </c>
      <c r="H94" s="4" t="n">
        <v>879</v>
      </c>
      <c r="I94" s="3" t="n">
        <v>1191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0.08410000000000001</v>
      </c>
      <c r="O94" s="8" t="n">
        <v>0.1047</v>
      </c>
      <c r="P94" s="3" t="n">
        <v>0.1573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8664</t>
        </is>
      </c>
      <c r="V94" s="10" t="inlineStr">
        <is>
          <t>13131</t>
        </is>
      </c>
      <c r="W94" s="3" t="inlineStr">
        <is>
          <t>16790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31.59</v>
      </c>
      <c r="AO94" s="4" t="n">
        <v>31.17</v>
      </c>
      <c r="AP94" s="3" t="n">
        <v>31.77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0.1298069122180756</v>
      </c>
      <c r="E95" s="2" t="n">
        <v>1.267217630853992</v>
      </c>
      <c r="F95" s="3" t="n">
        <v>2.384305191064456</v>
      </c>
      <c r="G95" s="4" t="n">
        <v>1365</v>
      </c>
      <c r="H95" s="4" t="n">
        <v>1612</v>
      </c>
      <c r="I95" s="3" t="n">
        <v>2359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0.97</v>
      </c>
      <c r="O95" s="8" t="n">
        <v>1.6579</v>
      </c>
      <c r="P95" s="3" t="n">
        <v>3.2504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3269</t>
        </is>
      </c>
      <c r="V95" s="10" t="inlineStr">
        <is>
          <t>6076</t>
        </is>
      </c>
      <c r="W95" s="3" t="inlineStr">
        <is>
          <t>11637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1542.75</v>
      </c>
      <c r="AO95" s="4" t="n">
        <v>1562.3</v>
      </c>
      <c r="AP95" s="3" t="n">
        <v>1599.55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-0.3265378166092859</v>
      </c>
      <c r="E96" s="2" t="n">
        <v>1.133345139011861</v>
      </c>
      <c r="F96" s="3" t="n">
        <v>-1.015583960777459</v>
      </c>
      <c r="G96" s="4" t="n">
        <v>39193</v>
      </c>
      <c r="H96" s="4" t="n">
        <v>44947</v>
      </c>
      <c r="I96" s="3" t="n">
        <v>24506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86.4892</v>
      </c>
      <c r="O96" s="8" t="n">
        <v>173.8982</v>
      </c>
      <c r="P96" s="3" t="n">
        <v>48.5403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530357</t>
        </is>
      </c>
      <c r="V96" s="10" t="inlineStr">
        <is>
          <t>1594281</t>
        </is>
      </c>
      <c r="W96" s="3" t="inlineStr">
        <is>
          <t>429211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36900</v>
      </c>
      <c r="AC96" s="5" t="n">
        <v>25200</v>
      </c>
      <c r="AD96" s="4" t="n">
        <v>202</v>
      </c>
      <c r="AE96" s="4" t="n">
        <v>274</v>
      </c>
      <c r="AF96" s="5" t="n">
        <v>121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569.85</v>
      </c>
      <c r="AL96" s="4" t="n">
        <v>576.05</v>
      </c>
      <c r="AM96" s="5" t="n">
        <v>572</v>
      </c>
      <c r="AN96" s="4" t="n">
        <v>564.7</v>
      </c>
      <c r="AO96" s="4" t="n">
        <v>571.1</v>
      </c>
      <c r="AP96" s="3" t="n">
        <v>565.3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2.805578342904009</v>
      </c>
      <c r="E97" s="2" t="n">
        <v>1.595914458984999</v>
      </c>
      <c r="F97" s="3" t="n">
        <v>-0.1727929626138854</v>
      </c>
      <c r="G97" s="4" t="n">
        <v>643</v>
      </c>
      <c r="H97" s="4" t="n">
        <v>636</v>
      </c>
      <c r="I97" s="3" t="n">
        <v>243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0.2369</v>
      </c>
      <c r="O97" s="8" t="n">
        <v>0.1552</v>
      </c>
      <c r="P97" s="3" t="n">
        <v>0.073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25279</t>
        </is>
      </c>
      <c r="V97" s="10" t="inlineStr">
        <is>
          <t>16595</t>
        </is>
      </c>
      <c r="W97" s="3" t="inlineStr">
        <is>
          <t>9010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62.66</v>
      </c>
      <c r="AO97" s="4" t="n">
        <v>63.66</v>
      </c>
      <c r="AP97" s="3" t="n">
        <v>63.55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-0.04645503815950368</v>
      </c>
      <c r="E98" s="2" t="n">
        <v>-0.8365793201132984</v>
      </c>
      <c r="F98" s="3" t="n">
        <v>-0.7677543186180543</v>
      </c>
      <c r="G98" s="4" t="n">
        <v>18353</v>
      </c>
      <c r="H98" s="4" t="n">
        <v>16715</v>
      </c>
      <c r="I98" s="3" t="n">
        <v>17044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40.9718</v>
      </c>
      <c r="O98" s="8" t="n">
        <v>33.2341</v>
      </c>
      <c r="P98" s="3" t="n">
        <v>26.91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71897</t>
        </is>
      </c>
      <c r="V98" s="10" t="inlineStr">
        <is>
          <t>53685</t>
        </is>
      </c>
      <c r="W98" s="3" t="inlineStr">
        <is>
          <t>45758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2259.2</v>
      </c>
      <c r="AO98" s="4" t="n">
        <v>2240.3</v>
      </c>
      <c r="AP98" s="3" t="n">
        <v>2223.1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-2.344482650828384</v>
      </c>
      <c r="E99" s="2" t="n">
        <v>-2.192701664532646</v>
      </c>
      <c r="F99" s="3" t="n">
        <v>6.578301423662242</v>
      </c>
      <c r="G99" s="4" t="n">
        <v>1647</v>
      </c>
      <c r="H99" s="4" t="n">
        <v>1334</v>
      </c>
      <c r="I99" s="3" t="n">
        <v>2465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0.8711</v>
      </c>
      <c r="O99" s="8" t="n">
        <v>0.6554000000000001</v>
      </c>
      <c r="P99" s="3" t="n">
        <v>1.759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93924</t>
        </is>
      </c>
      <c r="V99" s="10" t="inlineStr">
        <is>
          <t>57720</t>
        </is>
      </c>
      <c r="W99" s="3" t="inlineStr">
        <is>
          <t>122175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62.48</v>
      </c>
      <c r="AO99" s="4" t="n">
        <v>61.11</v>
      </c>
      <c r="AP99" s="3" t="n">
        <v>65.13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0.7681053401609448</v>
      </c>
      <c r="E100" s="2" t="n">
        <v>1.724137931034483</v>
      </c>
      <c r="F100" s="3" t="n">
        <v>1.21320249776984</v>
      </c>
      <c r="G100" s="4" t="n">
        <v>360</v>
      </c>
      <c r="H100" s="4" t="n">
        <v>298</v>
      </c>
      <c r="I100" s="3" t="n">
        <v>362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0.1092</v>
      </c>
      <c r="O100" s="8" t="n">
        <v>0.1456</v>
      </c>
      <c r="P100" s="3" t="n">
        <v>0.1428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2313</t>
        </is>
      </c>
      <c r="V100" s="10" t="inlineStr">
        <is>
          <t>2591</t>
        </is>
      </c>
      <c r="W100" s="3" t="inlineStr">
        <is>
          <t>2881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275.5</v>
      </c>
      <c r="AO100" s="4" t="n">
        <v>280.25</v>
      </c>
      <c r="AP100" s="3" t="n">
        <v>283.65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-1.213818860877687</v>
      </c>
      <c r="E101" s="2" t="n">
        <v>-0.2903051579800131</v>
      </c>
      <c r="F101" s="3" t="n">
        <v>-2.241180851784152</v>
      </c>
      <c r="G101" s="4" t="n">
        <v>1226</v>
      </c>
      <c r="H101" s="4" t="n">
        <v>1182</v>
      </c>
      <c r="I101" s="3" t="n">
        <v>1858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0.9717</v>
      </c>
      <c r="O101" s="8" t="n">
        <v>1.0206</v>
      </c>
      <c r="P101" s="3" t="n">
        <v>1.3294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8326</t>
        </is>
      </c>
      <c r="V101" s="10" t="inlineStr">
        <is>
          <t>6711</t>
        </is>
      </c>
      <c r="W101" s="3" t="inlineStr">
        <is>
          <t>11788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740.6</v>
      </c>
      <c r="AO101" s="4" t="n">
        <v>738.45</v>
      </c>
      <c r="AP101" s="3" t="n">
        <v>721.9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-0.6930352332467211</v>
      </c>
      <c r="E102" s="2" t="n">
        <v>4.756043640882856</v>
      </c>
      <c r="F102" s="3" t="n">
        <v>-1.732772093129366</v>
      </c>
      <c r="G102" s="4" t="n">
        <v>7403</v>
      </c>
      <c r="H102" s="4" t="n">
        <v>27189</v>
      </c>
      <c r="I102" s="3" t="n">
        <v>19507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14.3893</v>
      </c>
      <c r="O102" s="8" t="n">
        <v>79.63039999999999</v>
      </c>
      <c r="P102" s="3" t="n">
        <v>46.88060000000001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13745</t>
        </is>
      </c>
      <c r="V102" s="10" t="inlineStr">
        <is>
          <t>83089</t>
        </is>
      </c>
      <c r="W102" s="3" t="inlineStr">
        <is>
          <t>43867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4184.15</v>
      </c>
      <c r="AO102" s="4" t="n">
        <v>4383.15</v>
      </c>
      <c r="AP102" s="3" t="n">
        <v>4307.2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0.9222385244183642</v>
      </c>
      <c r="E103" s="2" t="n">
        <v>1.066112841813783</v>
      </c>
      <c r="F103" s="3" t="n">
        <v>1.390506199054726</v>
      </c>
      <c r="G103" s="4" t="n">
        <v>33115</v>
      </c>
      <c r="H103" s="4" t="n">
        <v>43999</v>
      </c>
      <c r="I103" s="3" t="n">
        <v>58440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63.81189999999999</v>
      </c>
      <c r="O103" s="8" t="n">
        <v>82.5381</v>
      </c>
      <c r="P103" s="3" t="n">
        <v>96.41070000000001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444171</t>
        </is>
      </c>
      <c r="V103" s="10" t="inlineStr">
        <is>
          <t>501392</t>
        </is>
      </c>
      <c r="W103" s="3" t="inlineStr">
        <is>
          <t>767555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722.25</v>
      </c>
      <c r="AO103" s="4" t="n">
        <v>729.95</v>
      </c>
      <c r="AP103" s="3" t="n">
        <v>740.1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-1.875675144849255</v>
      </c>
      <c r="E104" s="2" t="n">
        <v>1.941553242594073</v>
      </c>
      <c r="F104" s="3" t="n">
        <v>1.668957392499512</v>
      </c>
      <c r="G104" s="4" t="n">
        <v>4757</v>
      </c>
      <c r="H104" s="4" t="n">
        <v>3604</v>
      </c>
      <c r="I104" s="3" t="n">
        <v>6777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2.2386</v>
      </c>
      <c r="O104" s="8" t="n">
        <v>1.4298</v>
      </c>
      <c r="P104" s="3" t="n">
        <v>3.1715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117082</t>
        </is>
      </c>
      <c r="V104" s="10" t="inlineStr">
        <is>
          <t>65515</t>
        </is>
      </c>
      <c r="W104" s="3" t="inlineStr">
        <is>
          <t>153942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99.92</v>
      </c>
      <c r="AO104" s="4" t="n">
        <v>101.86</v>
      </c>
      <c r="AP104" s="3" t="n">
        <v>103.56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-0.7687758722649192</v>
      </c>
      <c r="E105" s="2" t="n">
        <v>-0.2681764004767682</v>
      </c>
      <c r="F105" s="3" t="n">
        <v>0.2888158549945287</v>
      </c>
      <c r="G105" s="4" t="n">
        <v>3221</v>
      </c>
      <c r="H105" s="4" t="n">
        <v>3183</v>
      </c>
      <c r="I105" s="3" t="n">
        <v>2566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1.3204</v>
      </c>
      <c r="O105" s="8" t="n">
        <v>1.1806</v>
      </c>
      <c r="P105" s="3" t="n">
        <v>1.1883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64541</t>
        </is>
      </c>
      <c r="V105" s="10" t="inlineStr">
        <is>
          <t>50121</t>
        </is>
      </c>
      <c r="W105" s="3" t="inlineStr">
        <is>
          <t>58959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100.68</v>
      </c>
      <c r="AO105" s="4" t="n">
        <v>100.41</v>
      </c>
      <c r="AP105" s="3" t="n">
        <v>100.7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-1.462439674363432</v>
      </c>
      <c r="E106" s="2" t="n">
        <v>6.254844082386492</v>
      </c>
      <c r="F106" s="3" t="n">
        <v>2.206909395660687</v>
      </c>
      <c r="G106" s="4" t="n">
        <v>62629</v>
      </c>
      <c r="H106" s="4" t="n">
        <v>201282</v>
      </c>
      <c r="I106" s="3" t="n">
        <v>245491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265.665</v>
      </c>
      <c r="O106" s="8" t="n">
        <v>1054.5206</v>
      </c>
      <c r="P106" s="3" t="n">
        <v>1404.7221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267026</t>
        </is>
      </c>
      <c r="V106" s="10" t="inlineStr">
        <is>
          <t>725581</t>
        </is>
      </c>
      <c r="W106" s="3" t="inlineStr">
        <is>
          <t>619683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8000</v>
      </c>
      <c r="AC106" s="5" t="n">
        <v>25200</v>
      </c>
      <c r="AD106" s="4" t="n">
        <v>86</v>
      </c>
      <c r="AE106" s="4" t="n">
        <v>217</v>
      </c>
      <c r="AF106" s="5" t="n">
        <v>617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3057.85</v>
      </c>
      <c r="AL106" s="4" t="n">
        <v>3252.25</v>
      </c>
      <c r="AM106" s="5" t="n">
        <v>3318.65</v>
      </c>
      <c r="AN106" s="4" t="n">
        <v>3032.05</v>
      </c>
      <c r="AO106" s="4" t="n">
        <v>3221.7</v>
      </c>
      <c r="AP106" s="3" t="n">
        <v>3292.8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1.992067784387965</v>
      </c>
      <c r="E107" s="2" t="n">
        <v>-2.00618647812639</v>
      </c>
      <c r="F107" s="3" t="n">
        <v>-2.002164502164501</v>
      </c>
      <c r="G107" s="4" t="n">
        <v>107</v>
      </c>
      <c r="H107" s="4" t="n">
        <v>38</v>
      </c>
      <c r="I107" s="3" t="n">
        <v>20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0.2578</v>
      </c>
      <c r="O107" s="8" t="n">
        <v>0.0576</v>
      </c>
      <c r="P107" s="3" t="n">
        <v>0.0604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113.15</v>
      </c>
      <c r="AO107" s="4" t="n">
        <v>110.88</v>
      </c>
      <c r="AP107" s="3" t="n">
        <v>108.66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0.8238928939237968</v>
      </c>
      <c r="E109" s="2" t="n">
        <v>-0.5788219271365397</v>
      </c>
      <c r="F109" s="3" t="n">
        <v>0.5136986301369937</v>
      </c>
      <c r="G109" s="4" t="n">
        <v>2442</v>
      </c>
      <c r="H109" s="4" t="n">
        <v>1034</v>
      </c>
      <c r="I109" s="3" t="n">
        <v>1063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0.5239</v>
      </c>
      <c r="O109" s="8" t="n">
        <v>0.1589</v>
      </c>
      <c r="P109" s="3" t="n">
        <v>0.2687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72401</t>
        </is>
      </c>
      <c r="V109" s="10" t="inlineStr">
        <is>
          <t>26082</t>
        </is>
      </c>
      <c r="W109" s="3" t="inlineStr">
        <is>
          <t>52761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29.37</v>
      </c>
      <c r="AO109" s="4" t="n">
        <v>29.2</v>
      </c>
      <c r="AP109" s="3" t="n">
        <v>29.35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1.408450704225353</v>
      </c>
      <c r="E110" s="2" t="n">
        <v>0</v>
      </c>
      <c r="F110" s="3" t="n">
        <v>0</v>
      </c>
      <c r="G110" s="4" t="n">
        <v>185</v>
      </c>
      <c r="H110" s="4" t="n">
        <v>314</v>
      </c>
      <c r="I110" s="3" t="n">
        <v>220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0.021</v>
      </c>
      <c r="O110" s="8" t="n">
        <v>0.0164</v>
      </c>
      <c r="P110" s="3" t="n">
        <v>0.0209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1.44</v>
      </c>
      <c r="AO110" s="4" t="n">
        <v>1.44</v>
      </c>
      <c r="AP110" s="3" t="n">
        <v>1.44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3.925393662110208</v>
      </c>
      <c r="E111" s="2" t="n">
        <v>-1.827119147614484</v>
      </c>
      <c r="F111" s="3" t="n">
        <v>-1.026163030619829</v>
      </c>
      <c r="G111" s="4" t="n">
        <v>19687</v>
      </c>
      <c r="H111" s="4" t="n">
        <v>15698</v>
      </c>
      <c r="I111" s="3" t="n">
        <v>8723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45.0759</v>
      </c>
      <c r="O111" s="8" t="n">
        <v>34.5688</v>
      </c>
      <c r="P111" s="3" t="n">
        <v>13.6167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44612</t>
        </is>
      </c>
      <c r="V111" s="10" t="inlineStr">
        <is>
          <t>31801</t>
        </is>
      </c>
      <c r="W111" s="3" t="inlineStr">
        <is>
          <t>14492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3702.55</v>
      </c>
      <c r="AO111" s="4" t="n">
        <v>3634.9</v>
      </c>
      <c r="AP111" s="3" t="n">
        <v>3597.6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0.1425758707312044</v>
      </c>
      <c r="E112" s="2" t="n">
        <v>0.1694915254237288</v>
      </c>
      <c r="F112" s="3" t="n">
        <v>-0.6023688663282634</v>
      </c>
      <c r="G112" s="4" t="n">
        <v>7778</v>
      </c>
      <c r="H112" s="4" t="n">
        <v>2484</v>
      </c>
      <c r="I112" s="3" t="n">
        <v>2545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15.5708</v>
      </c>
      <c r="O112" s="8" t="n">
        <v>3.906600000000001</v>
      </c>
      <c r="P112" s="3" t="n">
        <v>3.3683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101231</t>
        </is>
      </c>
      <c r="V112" s="10" t="inlineStr">
        <is>
          <t>19493</t>
        </is>
      </c>
      <c r="W112" s="3" t="inlineStr">
        <is>
          <t>13467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737.5</v>
      </c>
      <c r="AO112" s="4" t="n">
        <v>738.75</v>
      </c>
      <c r="AP112" s="3" t="n">
        <v>734.3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-0.5644619466335732</v>
      </c>
      <c r="E113" s="2" t="n">
        <v>-0.849773130795025</v>
      </c>
      <c r="F113" s="3" t="n">
        <v>-0.4680730412809691</v>
      </c>
      <c r="G113" s="4" t="n">
        <v>25017</v>
      </c>
      <c r="H113" s="4" t="n">
        <v>19263</v>
      </c>
      <c r="I113" s="3" t="n">
        <v>13192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89.8061</v>
      </c>
      <c r="O113" s="8" t="n">
        <v>83.7702</v>
      </c>
      <c r="P113" s="3" t="n">
        <v>39.655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31906</t>
        </is>
      </c>
      <c r="V113" s="10" t="inlineStr">
        <is>
          <t>34011</t>
        </is>
      </c>
      <c r="W113" s="3" t="inlineStr">
        <is>
          <t>13113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10138</v>
      </c>
      <c r="AO113" s="4" t="n">
        <v>10051.85</v>
      </c>
      <c r="AP113" s="3" t="n">
        <v>10004.8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5.04165645675079</v>
      </c>
      <c r="E114" s="2" t="n">
        <v>2.647693474077093</v>
      </c>
      <c r="F114" s="3" t="n">
        <v>-1.954434407135957</v>
      </c>
      <c r="G114" s="4" t="n">
        <v>949</v>
      </c>
      <c r="H114" s="4" t="n">
        <v>575</v>
      </c>
      <c r="I114" s="3" t="n">
        <v>380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0.9069</v>
      </c>
      <c r="O114" s="8" t="n">
        <v>0.2824</v>
      </c>
      <c r="P114" s="3" t="n">
        <v>0.1903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32803</t>
        </is>
      </c>
      <c r="V114" s="10" t="inlineStr">
        <is>
          <t>8957</t>
        </is>
      </c>
      <c r="W114" s="3" t="inlineStr">
        <is>
          <t>6711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171.47</v>
      </c>
      <c r="AO114" s="4" t="n">
        <v>176.01</v>
      </c>
      <c r="AP114" s="3" t="n">
        <v>172.57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0.2141041081225777</v>
      </c>
      <c r="E115" s="2" t="n">
        <v>2.924288957137132</v>
      </c>
      <c r="F115" s="3" t="n">
        <v>4.994810586403737</v>
      </c>
      <c r="G115" s="4" t="n">
        <v>1491</v>
      </c>
      <c r="H115" s="4" t="n">
        <v>2713</v>
      </c>
      <c r="I115" s="3" t="n">
        <v>3014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0.5917</v>
      </c>
      <c r="O115" s="8" t="n">
        <v>1.7202</v>
      </c>
      <c r="P115" s="3" t="n">
        <v>2.1399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8982</t>
        </is>
      </c>
      <c r="V115" s="10" t="inlineStr">
        <is>
          <t>29387</t>
        </is>
      </c>
      <c r="W115" s="3" t="inlineStr">
        <is>
          <t>35596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374.45</v>
      </c>
      <c r="AO115" s="4" t="n">
        <v>385.4</v>
      </c>
      <c r="AP115" s="3" t="n">
        <v>404.65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5.480709071949942</v>
      </c>
      <c r="E116" s="2" t="n">
        <v>2.380481632330278</v>
      </c>
      <c r="F116" s="3" t="n">
        <v>-1.09304391487391</v>
      </c>
      <c r="G116" s="4" t="n">
        <v>4861</v>
      </c>
      <c r="H116" s="4" t="n">
        <v>6768</v>
      </c>
      <c r="I116" s="3" t="n">
        <v>1775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3.8606</v>
      </c>
      <c r="O116" s="8" t="n">
        <v>5.6847</v>
      </c>
      <c r="P116" s="3" t="n">
        <v>1.2011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63903</t>
        </is>
      </c>
      <c r="V116" s="10" t="inlineStr">
        <is>
          <t>88142</t>
        </is>
      </c>
      <c r="W116" s="3" t="inlineStr">
        <is>
          <t>18249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252.89</v>
      </c>
      <c r="AO116" s="4" t="n">
        <v>258.91</v>
      </c>
      <c r="AP116" s="3" t="n">
        <v>256.08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1.525565262076054</v>
      </c>
      <c r="E117" s="2" t="n">
        <v>-0.7718832052133781</v>
      </c>
      <c r="F117" s="3" t="n">
        <v>0.4813976472088617</v>
      </c>
      <c r="G117" s="4" t="n">
        <v>32504</v>
      </c>
      <c r="H117" s="4" t="n">
        <v>34048</v>
      </c>
      <c r="I117" s="3" t="n">
        <v>23161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95.94280000000001</v>
      </c>
      <c r="O117" s="8" t="n">
        <v>56.62430000000001</v>
      </c>
      <c r="P117" s="3" t="n">
        <v>49.7475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373884</t>
        </is>
      </c>
      <c r="V117" s="10" t="inlineStr">
        <is>
          <t>190043</t>
        </is>
      </c>
      <c r="W117" s="3" t="inlineStr">
        <is>
          <t>183559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</v>
      </c>
      <c r="AC117" s="5" t="n">
        <v>1750</v>
      </c>
      <c r="AD117" s="4" t="n">
        <v>27</v>
      </c>
      <c r="AE117" s="4" t="n">
        <v>25</v>
      </c>
      <c r="AF117" s="5" t="n">
        <v>10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1594.6</v>
      </c>
      <c r="AL117" s="4" t="n">
        <v>1585.95</v>
      </c>
      <c r="AM117" s="5" t="n">
        <v>1592.35</v>
      </c>
      <c r="AN117" s="4" t="n">
        <v>1580.55</v>
      </c>
      <c r="AO117" s="4" t="n">
        <v>1568.35</v>
      </c>
      <c r="AP117" s="3" t="n">
        <v>1575.9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-0.4366414991358096</v>
      </c>
      <c r="E118" s="2" t="n">
        <v>-0.8177249885792641</v>
      </c>
      <c r="F118" s="3" t="n">
        <v>-0.0690894016857814</v>
      </c>
      <c r="G118" s="4" t="n">
        <v>12959</v>
      </c>
      <c r="H118" s="4" t="n">
        <v>10596</v>
      </c>
      <c r="I118" s="3" t="n">
        <v>15968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13.3371</v>
      </c>
      <c r="O118" s="8" t="n">
        <v>8.9711</v>
      </c>
      <c r="P118" s="3" t="n">
        <v>8.8551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33512</t>
        </is>
      </c>
      <c r="V118" s="10" t="inlineStr">
        <is>
          <t>41933</t>
        </is>
      </c>
      <c r="W118" s="3" t="inlineStr">
        <is>
          <t>36941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1094.5</v>
      </c>
      <c r="AO118" s="4" t="n">
        <v>1085.55</v>
      </c>
      <c r="AP118" s="3" t="n">
        <v>1084.8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-0.08848687444694642</v>
      </c>
      <c r="E119" s="2" t="n">
        <v>-0.9151741783113627</v>
      </c>
      <c r="F119" s="3" t="n">
        <v>0.01986294567483963</v>
      </c>
      <c r="G119" s="4" t="n">
        <v>12154</v>
      </c>
      <c r="H119" s="4" t="n">
        <v>7092</v>
      </c>
      <c r="I119" s="3" t="n">
        <v>10942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20.084</v>
      </c>
      <c r="O119" s="8" t="n">
        <v>9.0472</v>
      </c>
      <c r="P119" s="3" t="n">
        <v>16.8934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766964</t>
        </is>
      </c>
      <c r="V119" s="10" t="inlineStr">
        <is>
          <t>383219</t>
        </is>
      </c>
      <c r="W119" s="3" t="inlineStr">
        <is>
          <t>591639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101.62</v>
      </c>
      <c r="AO119" s="4" t="n">
        <v>100.69</v>
      </c>
      <c r="AP119" s="3" t="n">
        <v>100.71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1.484589317411653</v>
      </c>
      <c r="E120" s="2" t="n">
        <v>0.5862548134423754</v>
      </c>
      <c r="F120" s="3" t="n">
        <v>-0.5697790302072211</v>
      </c>
      <c r="G120" s="4" t="n">
        <v>69092</v>
      </c>
      <c r="H120" s="4" t="n">
        <v>82092</v>
      </c>
      <c r="I120" s="3" t="n">
        <v>36063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435.4894</v>
      </c>
      <c r="O120" s="8" t="n">
        <v>370.6432</v>
      </c>
      <c r="P120" s="3" t="n">
        <v>137.0037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332855</t>
        </is>
      </c>
      <c r="V120" s="10" t="inlineStr">
        <is>
          <t>255696</t>
        </is>
      </c>
      <c r="W120" s="3" t="inlineStr">
        <is>
          <t>112510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-5125</v>
      </c>
      <c r="AC120" s="5" t="n">
        <v>3625</v>
      </c>
      <c r="AD120" s="4" t="n">
        <v>269</v>
      </c>
      <c r="AE120" s="4" t="n">
        <v>271</v>
      </c>
      <c r="AF120" s="5" t="n">
        <v>102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7305.85</v>
      </c>
      <c r="AL120" s="4" t="n">
        <v>7342</v>
      </c>
      <c r="AM120" s="5" t="n">
        <v>7319.9</v>
      </c>
      <c r="AN120" s="4" t="n">
        <v>7232.35</v>
      </c>
      <c r="AO120" s="4" t="n">
        <v>7274.75</v>
      </c>
      <c r="AP120" s="3" t="n">
        <v>7233.3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-1.482817352970651</v>
      </c>
      <c r="E121" s="2" t="n">
        <v>-2.450930540018296</v>
      </c>
      <c r="F121" s="3" t="n">
        <v>0.8757297748123413</v>
      </c>
      <c r="G121" s="4" t="n">
        <v>3127</v>
      </c>
      <c r="H121" s="4" t="n">
        <v>3126</v>
      </c>
      <c r="I121" s="3" t="n">
        <v>2201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3.6764</v>
      </c>
      <c r="O121" s="8" t="n">
        <v>3.5118</v>
      </c>
      <c r="P121" s="3" t="n">
        <v>1.9288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39734</t>
        </is>
      </c>
      <c r="V121" s="10" t="inlineStr">
        <is>
          <t>40842</t>
        </is>
      </c>
      <c r="W121" s="3" t="inlineStr">
        <is>
          <t>17822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491.65</v>
      </c>
      <c r="AO121" s="4" t="n">
        <v>479.6</v>
      </c>
      <c r="AP121" s="3" t="n">
        <v>483.8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2.493048230894621</v>
      </c>
      <c r="E122" s="2" t="n">
        <v>1.122649452708392</v>
      </c>
      <c r="F122" s="3" t="n">
        <v>0.2497918401332055</v>
      </c>
      <c r="G122" s="4" t="n">
        <v>37663</v>
      </c>
      <c r="H122" s="4" t="n">
        <v>43004</v>
      </c>
      <c r="I122" s="3" t="n">
        <v>30326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80.48689999999999</v>
      </c>
      <c r="O122" s="8" t="n">
        <v>88.18049999999999</v>
      </c>
      <c r="P122" s="3" t="n">
        <v>55.9067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490276</t>
        </is>
      </c>
      <c r="V122" s="10" t="inlineStr">
        <is>
          <t>514408</t>
        </is>
      </c>
      <c r="W122" s="3" t="inlineStr">
        <is>
          <t>442957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44200</v>
      </c>
      <c r="AC122" s="5" t="n">
        <v>17000</v>
      </c>
      <c r="AD122" s="4" t="n">
        <v>306</v>
      </c>
      <c r="AE122" s="4" t="n">
        <v>149</v>
      </c>
      <c r="AF122" s="5" t="n">
        <v>219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525.15</v>
      </c>
      <c r="AL122" s="4" t="n">
        <v>532</v>
      </c>
      <c r="AM122" s="5" t="n">
        <v>533</v>
      </c>
      <c r="AN122" s="4" t="n">
        <v>534.45</v>
      </c>
      <c r="AO122" s="4" t="n">
        <v>540.45</v>
      </c>
      <c r="AP122" s="3" t="n">
        <v>541.8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0.6464365851052536</v>
      </c>
      <c r="E123" s="2" t="n">
        <v>-0.4538457455279039</v>
      </c>
      <c r="F123" s="3" t="n">
        <v>1.341082997840408</v>
      </c>
      <c r="G123" s="4" t="n">
        <v>950</v>
      </c>
      <c r="H123" s="4" t="n">
        <v>208</v>
      </c>
      <c r="I123" s="3" t="n">
        <v>573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0.9055</v>
      </c>
      <c r="O123" s="8" t="n">
        <v>0.1482</v>
      </c>
      <c r="P123" s="3" t="n">
        <v>0.5719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2595</t>
        </is>
      </c>
      <c r="V123" s="10" t="inlineStr">
        <is>
          <t>566</t>
        </is>
      </c>
      <c r="W123" s="3" t="inlineStr">
        <is>
          <t>2013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1883.9</v>
      </c>
      <c r="AO123" s="4" t="n">
        <v>1875.35</v>
      </c>
      <c r="AP123" s="3" t="n">
        <v>1900.5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-0.3301645130073343</v>
      </c>
      <c r="E124" s="2" t="n">
        <v>0.1656291050316934</v>
      </c>
      <c r="F124" s="3" t="n">
        <v>1.607937050975022</v>
      </c>
      <c r="G124" s="4" t="n">
        <v>2734</v>
      </c>
      <c r="H124" s="4" t="n">
        <v>2814</v>
      </c>
      <c r="I124" s="3" t="n">
        <v>2792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3.007200000000001</v>
      </c>
      <c r="O124" s="8" t="n">
        <v>3.0442</v>
      </c>
      <c r="P124" s="3" t="n">
        <v>2.6601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86771</t>
        </is>
      </c>
      <c r="V124" s="10" t="inlineStr">
        <is>
          <t>55342</t>
        </is>
      </c>
      <c r="W124" s="3" t="inlineStr">
        <is>
          <t>70222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175.09</v>
      </c>
      <c r="AO124" s="4" t="n">
        <v>175.38</v>
      </c>
      <c r="AP124" s="3" t="n">
        <v>178.2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0.1550868486352358</v>
      </c>
      <c r="E125" s="2" t="n">
        <v>-0.4490554351192284</v>
      </c>
      <c r="F125" s="3" t="n">
        <v>1.197697931249035</v>
      </c>
      <c r="G125" s="4" t="n">
        <v>16487</v>
      </c>
      <c r="H125" s="4" t="n">
        <v>24681</v>
      </c>
      <c r="I125" s="3" t="n">
        <v>25335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26.5239</v>
      </c>
      <c r="O125" s="8" t="n">
        <v>20.0846</v>
      </c>
      <c r="P125" s="3" t="n">
        <v>13.947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615382</t>
        </is>
      </c>
      <c r="V125" s="10" t="inlineStr">
        <is>
          <t>467863</t>
        </is>
      </c>
      <c r="W125" s="3" t="inlineStr">
        <is>
          <t>242977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322.9</v>
      </c>
      <c r="AO125" s="4" t="n">
        <v>321.45</v>
      </c>
      <c r="AP125" s="3" t="n">
        <v>325.3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1.497446550679481</v>
      </c>
      <c r="E126" s="2" t="n">
        <v>0.1364489169367189</v>
      </c>
      <c r="F126" s="3" t="n">
        <v>0.4343382728666369</v>
      </c>
      <c r="G126" s="4" t="n">
        <v>272</v>
      </c>
      <c r="H126" s="4" t="n">
        <v>1070</v>
      </c>
      <c r="I126" s="3" t="n">
        <v>375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0.1198</v>
      </c>
      <c r="O126" s="8" t="n">
        <v>0.3414</v>
      </c>
      <c r="P126" s="3" t="n">
        <v>0.1961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6355</t>
        </is>
      </c>
      <c r="V126" s="10" t="inlineStr">
        <is>
          <t>11338</t>
        </is>
      </c>
      <c r="W126" s="3" t="inlineStr">
        <is>
          <t>10078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117.26</v>
      </c>
      <c r="AO126" s="4" t="n">
        <v>117.42</v>
      </c>
      <c r="AP126" s="3" t="n">
        <v>117.93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3.011341415721547</v>
      </c>
      <c r="E127" s="2" t="n">
        <v>-1.176917236142744</v>
      </c>
      <c r="F127" s="3" t="n">
        <v>0.9604302727621974</v>
      </c>
      <c r="G127" s="4" t="n">
        <v>176</v>
      </c>
      <c r="H127" s="4" t="n">
        <v>121</v>
      </c>
      <c r="I127" s="3" t="n">
        <v>149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0.1064</v>
      </c>
      <c r="O127" s="8" t="n">
        <v>0.07780000000000001</v>
      </c>
      <c r="P127" s="3" t="n">
        <v>0.1083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26.34</v>
      </c>
      <c r="AO127" s="4" t="n">
        <v>26.03</v>
      </c>
      <c r="AP127" s="3" t="n">
        <v>26.28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0.1630331753554571</v>
      </c>
      <c r="E128" s="2" t="n">
        <v>0.4239533651298288</v>
      </c>
      <c r="F128" s="3" t="n">
        <v>0.3128533735393962</v>
      </c>
      <c r="G128" s="4" t="n">
        <v>25609</v>
      </c>
      <c r="H128" s="4" t="n">
        <v>28423</v>
      </c>
      <c r="I128" s="3" t="n">
        <v>25069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61.3957</v>
      </c>
      <c r="O128" s="8" t="n">
        <v>53.6979</v>
      </c>
      <c r="P128" s="3" t="n">
        <v>53.6371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289282</t>
        </is>
      </c>
      <c r="V128" s="10" t="inlineStr">
        <is>
          <t>163305</t>
        </is>
      </c>
      <c r="W128" s="3" t="inlineStr">
        <is>
          <t>211025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1320.9</v>
      </c>
      <c r="AO128" s="4" t="n">
        <v>1326.5</v>
      </c>
      <c r="AP128" s="3" t="n">
        <v>1330.65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0.03436426116837804</v>
      </c>
      <c r="E129" s="2" t="n">
        <v>1.648917897629682</v>
      </c>
      <c r="F129" s="3" t="n">
        <v>19.98986143967558</v>
      </c>
      <c r="G129" s="4" t="n">
        <v>275</v>
      </c>
      <c r="H129" s="4" t="n">
        <v>241</v>
      </c>
      <c r="I129" s="3" t="n">
        <v>529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0.08320000000000001</v>
      </c>
      <c r="O129" s="8" t="n">
        <v>0.063</v>
      </c>
      <c r="P129" s="3" t="n">
        <v>0.5454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9194</t>
        </is>
      </c>
      <c r="V129" s="10" t="inlineStr">
        <is>
          <t>6793</t>
        </is>
      </c>
      <c r="W129" s="3" t="inlineStr">
        <is>
          <t>46559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58.22</v>
      </c>
      <c r="AO129" s="4" t="n">
        <v>59.18</v>
      </c>
      <c r="AP129" s="3" t="n">
        <v>71.01000000000001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1.062022090059473</v>
      </c>
      <c r="E130" s="2" t="n">
        <v>1.457194899817847</v>
      </c>
      <c r="F130" s="3" t="n">
        <v>-1.394834967545922</v>
      </c>
      <c r="G130" s="4" t="n">
        <v>3228</v>
      </c>
      <c r="H130" s="4" t="n">
        <v>4743</v>
      </c>
      <c r="I130" s="3" t="n">
        <v>5416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5.2663</v>
      </c>
      <c r="O130" s="8" t="n">
        <v>7.050599999999999</v>
      </c>
      <c r="P130" s="3" t="n">
        <v>7.5414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61630</t>
        </is>
      </c>
      <c r="V130" s="10" t="inlineStr">
        <is>
          <t>89738</t>
        </is>
      </c>
      <c r="W130" s="3" t="inlineStr">
        <is>
          <t>66114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356.85</v>
      </c>
      <c r="AO130" s="4" t="n">
        <v>362.05</v>
      </c>
      <c r="AP130" s="3" t="n">
        <v>357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-0.8424599831507923</v>
      </c>
      <c r="E131" s="2" t="n">
        <v>-0.6136127631454787</v>
      </c>
      <c r="F131" s="3" t="n">
        <v>1.044832826747715</v>
      </c>
      <c r="G131" s="4" t="n">
        <v>4700</v>
      </c>
      <c r="H131" s="4" t="n">
        <v>3612</v>
      </c>
      <c r="I131" s="3" t="n">
        <v>3590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2.9805</v>
      </c>
      <c r="O131" s="8" t="n">
        <v>3.3696</v>
      </c>
      <c r="P131" s="3" t="n">
        <v>4.0388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136909</t>
        </is>
      </c>
      <c r="V131" s="10" t="inlineStr">
        <is>
          <t>133326</t>
        </is>
      </c>
      <c r="W131" s="3" t="inlineStr">
        <is>
          <t>179062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105.93</v>
      </c>
      <c r="AO131" s="4" t="n">
        <v>105.28</v>
      </c>
      <c r="AP131" s="3" t="n">
        <v>106.38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0.2389636523707681</v>
      </c>
      <c r="E132" s="2" t="n">
        <v>1.85696361355081</v>
      </c>
      <c r="F132" s="3" t="n">
        <v>3.178122690317821</v>
      </c>
      <c r="G132" s="4" t="n">
        <v>1058</v>
      </c>
      <c r="H132" s="4" t="n">
        <v>3102</v>
      </c>
      <c r="I132" s="3" t="n">
        <v>2608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1.003</v>
      </c>
      <c r="O132" s="8" t="n">
        <v>5.4955</v>
      </c>
      <c r="P132" s="3" t="n">
        <v>5.6633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15437</t>
        </is>
      </c>
      <c r="V132" s="10" t="inlineStr">
        <is>
          <t>75174</t>
        </is>
      </c>
      <c r="W132" s="3" t="inlineStr">
        <is>
          <t>91298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398.5</v>
      </c>
      <c r="AO132" s="4" t="n">
        <v>405.9</v>
      </c>
      <c r="AP132" s="3" t="n">
        <v>418.8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0.5839853254969456</v>
      </c>
      <c r="E133" s="2" t="n">
        <v>-0.2307491905169628</v>
      </c>
      <c r="F133" s="3" t="n">
        <v>1.633901592867542</v>
      </c>
      <c r="G133" s="4" t="n">
        <v>2625</v>
      </c>
      <c r="H133" s="4" t="n">
        <v>3246</v>
      </c>
      <c r="I133" s="3" t="n">
        <v>4552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2.1256</v>
      </c>
      <c r="O133" s="8" t="n">
        <v>3.2154</v>
      </c>
      <c r="P133" s="3" t="n">
        <v>3.9575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9553</t>
        </is>
      </c>
      <c r="V133" s="10" t="inlineStr">
        <is>
          <t>12997</t>
        </is>
      </c>
      <c r="W133" s="3" t="inlineStr">
        <is>
          <t>16987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1343.45</v>
      </c>
      <c r="AO133" s="4" t="n">
        <v>1340.35</v>
      </c>
      <c r="AP133" s="3" t="n">
        <v>1362.25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0.1183665417242105</v>
      </c>
      <c r="E134" s="2" t="n">
        <v>-2.128078817733987</v>
      </c>
      <c r="F134" s="3" t="n">
        <v>2.456210992550833</v>
      </c>
      <c r="G134" s="4" t="n">
        <v>1066</v>
      </c>
      <c r="H134" s="4" t="n">
        <v>810</v>
      </c>
      <c r="I134" s="3" t="n">
        <v>988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0.2319</v>
      </c>
      <c r="O134" s="8" t="n">
        <v>0.1497</v>
      </c>
      <c r="P134" s="3" t="n">
        <v>0.2315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14282</t>
        </is>
      </c>
      <c r="V134" s="10" t="inlineStr">
        <is>
          <t>16866</t>
        </is>
      </c>
      <c r="W134" s="3" t="inlineStr">
        <is>
          <t>24160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50.75</v>
      </c>
      <c r="AO134" s="4" t="n">
        <v>49.67</v>
      </c>
      <c r="AP134" s="3" t="n">
        <v>50.89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-1.523369878822856</v>
      </c>
      <c r="E135" s="2" t="n">
        <v>-1.306691667643265</v>
      </c>
      <c r="F135" s="3" t="n">
        <v>1.116190702368934</v>
      </c>
      <c r="G135" s="4" t="n">
        <v>2623</v>
      </c>
      <c r="H135" s="4" t="n">
        <v>2284</v>
      </c>
      <c r="I135" s="3" t="n">
        <v>1868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3.398</v>
      </c>
      <c r="O135" s="8" t="n">
        <v>2.7374</v>
      </c>
      <c r="P135" s="3" t="n">
        <v>1.9812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23003</t>
        </is>
      </c>
      <c r="V135" s="10" t="inlineStr">
        <is>
          <t>16974</t>
        </is>
      </c>
      <c r="W135" s="3" t="inlineStr">
        <is>
          <t>13018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853.3</v>
      </c>
      <c r="AO135" s="4" t="n">
        <v>842.15</v>
      </c>
      <c r="AP135" s="3" t="n">
        <v>851.55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0.7537688442211007</v>
      </c>
      <c r="E136" s="2" t="n">
        <v>0.9975062344139661</v>
      </c>
      <c r="F136" s="3" t="n">
        <v>-0.9876543209876552</v>
      </c>
      <c r="G136" s="4" t="n">
        <v>181</v>
      </c>
      <c r="H136" s="4" t="n">
        <v>147</v>
      </c>
      <c r="I136" s="3" t="n">
        <v>203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0.09460000000000002</v>
      </c>
      <c r="O136" s="8" t="n">
        <v>0.08779999999999999</v>
      </c>
      <c r="P136" s="3" t="n">
        <v>1.7459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4.01</v>
      </c>
      <c r="AO136" s="4" t="n">
        <v>4.05</v>
      </c>
      <c r="AP136" s="3" t="n">
        <v>4.01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1.543764988009585</v>
      </c>
      <c r="E137" s="2" t="n">
        <v>-0.6642066420664207</v>
      </c>
      <c r="F137" s="3" t="n">
        <v>1.040118870728083</v>
      </c>
      <c r="G137" s="4" t="n">
        <v>7653</v>
      </c>
      <c r="H137" s="4" t="n">
        <v>3974</v>
      </c>
      <c r="I137" s="3" t="n">
        <v>4510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11.4727</v>
      </c>
      <c r="O137" s="8" t="n">
        <v>5.4923</v>
      </c>
      <c r="P137" s="3" t="n">
        <v>4.5082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163423</t>
        </is>
      </c>
      <c r="V137" s="10" t="inlineStr">
        <is>
          <t>86122</t>
        </is>
      </c>
      <c r="W137" s="3" t="inlineStr">
        <is>
          <t>64958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338.75</v>
      </c>
      <c r="AO137" s="4" t="n">
        <v>336.5</v>
      </c>
      <c r="AP137" s="3" t="n">
        <v>340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9.998325238653502</v>
      </c>
      <c r="E138" s="2" t="n">
        <v>9.987819732034085</v>
      </c>
      <c r="F138" s="3" t="n">
        <v>19.98892580287931</v>
      </c>
      <c r="G138" s="4" t="n">
        <v>401</v>
      </c>
      <c r="H138" s="4" t="n">
        <v>599</v>
      </c>
      <c r="I138" s="3" t="n">
        <v>3343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0.2669</v>
      </c>
      <c r="O138" s="8" t="n">
        <v>0.4981</v>
      </c>
      <c r="P138" s="3" t="n">
        <v>2.8072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24415</t>
        </is>
      </c>
      <c r="V138" s="10" t="inlineStr">
        <is>
          <t>32248</t>
        </is>
      </c>
      <c r="W138" s="3" t="inlineStr">
        <is>
          <t>88886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65.68000000000001</v>
      </c>
      <c r="AO138" s="4" t="n">
        <v>72.23999999999999</v>
      </c>
      <c r="AP138" s="3" t="n">
        <v>86.68000000000001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4.69749139203149</v>
      </c>
      <c r="E139" s="2" t="n">
        <v>0.3464881371858136</v>
      </c>
      <c r="F139" s="3" t="n">
        <v>-0.1111956458126047</v>
      </c>
      <c r="G139" s="4" t="n">
        <v>173</v>
      </c>
      <c r="H139" s="4" t="n">
        <v>68</v>
      </c>
      <c r="I139" s="3" t="n">
        <v>242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0.0552</v>
      </c>
      <c r="O139" s="8" t="n">
        <v>0.018</v>
      </c>
      <c r="P139" s="3" t="n">
        <v>0.0526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2251</t>
        </is>
      </c>
      <c r="V139" s="10" t="inlineStr">
        <is>
          <t>839</t>
        </is>
      </c>
      <c r="W139" s="3" t="inlineStr">
        <is>
          <t>1985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170.28</v>
      </c>
      <c r="AO139" s="4" t="n">
        <v>170.87</v>
      </c>
      <c r="AP139" s="3" t="n">
        <v>170.68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-0.193923723335488</v>
      </c>
      <c r="E140" s="2" t="n">
        <v>-0.07772020725388895</v>
      </c>
      <c r="F140" s="3" t="n">
        <v>2.851957479906663</v>
      </c>
      <c r="G140" s="4" t="n">
        <v>39231</v>
      </c>
      <c r="H140" s="4" t="n">
        <v>17865</v>
      </c>
      <c r="I140" s="3" t="n">
        <v>22469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20.4111</v>
      </c>
      <c r="O140" s="8" t="n">
        <v>13.5915</v>
      </c>
      <c r="P140" s="3" t="n">
        <v>18.7751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245964</t>
        </is>
      </c>
      <c r="V140" s="10" t="inlineStr">
        <is>
          <t>152711</t>
        </is>
      </c>
      <c r="W140" s="3" t="inlineStr">
        <is>
          <t>205612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386</v>
      </c>
      <c r="AO140" s="4" t="n">
        <v>385.7</v>
      </c>
      <c r="AP140" s="3" t="n">
        <v>396.7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-1.271831616659207</v>
      </c>
      <c r="E141" s="2" t="n">
        <v>-0.3719495600108781</v>
      </c>
      <c r="F141" s="3" t="n">
        <v>-2.59515570934256</v>
      </c>
      <c r="G141" s="4" t="n">
        <v>35173</v>
      </c>
      <c r="H141" s="4" t="n">
        <v>21327</v>
      </c>
      <c r="I141" s="3" t="n">
        <v>27629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25.1764</v>
      </c>
      <c r="O141" s="8" t="n">
        <v>16.3262</v>
      </c>
      <c r="P141" s="3" t="n">
        <v>21.3962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282841</t>
        </is>
      </c>
      <c r="V141" s="10" t="inlineStr">
        <is>
          <t>208193</t>
        </is>
      </c>
      <c r="W141" s="3" t="inlineStr">
        <is>
          <t>227221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551.15</v>
      </c>
      <c r="AO141" s="4" t="n">
        <v>549.1</v>
      </c>
      <c r="AP141" s="3" t="n">
        <v>534.85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-0.9991421506787079</v>
      </c>
      <c r="E142" s="2" t="n">
        <v>-1.050002548549882</v>
      </c>
      <c r="F142" s="3" t="n">
        <v>1.473239581723594</v>
      </c>
      <c r="G142" s="4" t="n">
        <v>3612</v>
      </c>
      <c r="H142" s="4" t="n">
        <v>1912</v>
      </c>
      <c r="I142" s="3" t="n">
        <v>2905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2.8504</v>
      </c>
      <c r="O142" s="8" t="n">
        <v>2.1848</v>
      </c>
      <c r="P142" s="3" t="n">
        <v>3.816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14493</t>
        </is>
      </c>
      <c r="V142" s="10" t="inlineStr">
        <is>
          <t>15363</t>
        </is>
      </c>
      <c r="W142" s="3" t="inlineStr">
        <is>
          <t>20044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980.95</v>
      </c>
      <c r="AO142" s="4" t="n">
        <v>970.65</v>
      </c>
      <c r="AP142" s="3" t="n">
        <v>984.95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3.023524318083424</v>
      </c>
      <c r="E143" s="2" t="n">
        <v>1.337816067801352</v>
      </c>
      <c r="F143" s="3" t="n">
        <v>3.559579762233896</v>
      </c>
      <c r="G143" s="4" t="n">
        <v>10425</v>
      </c>
      <c r="H143" s="4" t="n">
        <v>15088</v>
      </c>
      <c r="I143" s="3" t="n">
        <v>72476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8.068099999999999</v>
      </c>
      <c r="O143" s="8" t="n">
        <v>11.988</v>
      </c>
      <c r="P143" s="3" t="n">
        <v>108.0531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52837</t>
        </is>
      </c>
      <c r="V143" s="10" t="inlineStr">
        <is>
          <t>55759</t>
        </is>
      </c>
      <c r="W143" s="3" t="inlineStr">
        <is>
          <t>223441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713.85</v>
      </c>
      <c r="AO143" s="4" t="n">
        <v>723.4</v>
      </c>
      <c r="AP143" s="3" t="n">
        <v>749.15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-0.5996641880546894</v>
      </c>
      <c r="E144" s="2" t="n">
        <v>1.83397683397684</v>
      </c>
      <c r="F144" s="3" t="n">
        <v>0.08293838862559781</v>
      </c>
      <c r="G144" s="4" t="n">
        <v>268</v>
      </c>
      <c r="H144" s="4" t="n">
        <v>300</v>
      </c>
      <c r="I144" s="3" t="n">
        <v>236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0.3783</v>
      </c>
      <c r="O144" s="8" t="n">
        <v>0.1613</v>
      </c>
      <c r="P144" s="3" t="n">
        <v>0.1444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7507</t>
        </is>
      </c>
      <c r="V144" s="10" t="inlineStr">
        <is>
          <t>2549</t>
        </is>
      </c>
      <c r="W144" s="3" t="inlineStr">
        <is>
          <t>2365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414.4</v>
      </c>
      <c r="AO144" s="4" t="n">
        <v>422</v>
      </c>
      <c r="AP144" s="3" t="n">
        <v>422.35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-1.18825100133511</v>
      </c>
      <c r="E145" s="2" t="n">
        <v>-0.3580597216592321</v>
      </c>
      <c r="F145" s="3" t="n">
        <v>0.1152620516645073</v>
      </c>
      <c r="G145" s="4" t="n">
        <v>2763</v>
      </c>
      <c r="H145" s="4" t="n">
        <v>3142</v>
      </c>
      <c r="I145" s="3" t="n">
        <v>2136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2.3349</v>
      </c>
      <c r="O145" s="8" t="n">
        <v>2.3794</v>
      </c>
      <c r="P145" s="3" t="n">
        <v>1.5083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12197</t>
        </is>
      </c>
      <c r="V145" s="10" t="inlineStr">
        <is>
          <t>12234</t>
        </is>
      </c>
      <c r="W145" s="3" t="inlineStr">
        <is>
          <t>7333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740.1</v>
      </c>
      <c r="AO145" s="4" t="n">
        <v>737.45</v>
      </c>
      <c r="AP145" s="3" t="n">
        <v>738.3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2.11424692076425</v>
      </c>
      <c r="E146" s="2" t="n">
        <v>-1.605090701871031</v>
      </c>
      <c r="F146" s="3" t="n">
        <v>7.427606177606181</v>
      </c>
      <c r="G146" s="4" t="n">
        <v>8026</v>
      </c>
      <c r="H146" s="4" t="n">
        <v>5840</v>
      </c>
      <c r="I146" s="3" t="n">
        <v>11236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11.5474</v>
      </c>
      <c r="O146" s="8" t="n">
        <v>11.7708</v>
      </c>
      <c r="P146" s="3" t="n">
        <v>20.8873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46492</t>
        </is>
      </c>
      <c r="V146" s="10" t="inlineStr">
        <is>
          <t>53399</t>
        </is>
      </c>
      <c r="W146" s="3" t="inlineStr">
        <is>
          <t>79651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1052.9</v>
      </c>
      <c r="AO146" s="4" t="n">
        <v>1036</v>
      </c>
      <c r="AP146" s="3" t="n">
        <v>1112.95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5.949625595643301</v>
      </c>
      <c r="E147" s="2" t="n">
        <v>2.21022873297352</v>
      </c>
      <c r="F147" s="3" t="n">
        <v>2.137289414131255</v>
      </c>
      <c r="G147" s="4" t="n">
        <v>10466</v>
      </c>
      <c r="H147" s="4" t="n">
        <v>8312</v>
      </c>
      <c r="I147" s="3" t="n">
        <v>5488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29.2219</v>
      </c>
      <c r="O147" s="8" t="n">
        <v>29.8184</v>
      </c>
      <c r="P147" s="3" t="n">
        <v>18.4039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402387</t>
        </is>
      </c>
      <c r="V147" s="10" t="inlineStr">
        <is>
          <t>381149</t>
        </is>
      </c>
      <c r="W147" s="3" t="inlineStr">
        <is>
          <t>234153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389.1</v>
      </c>
      <c r="AO147" s="4" t="n">
        <v>397.7</v>
      </c>
      <c r="AP147" s="3" t="n">
        <v>406.2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3.078149920255176</v>
      </c>
      <c r="E148" s="2" t="n">
        <v>1.965031719015944</v>
      </c>
      <c r="F148" s="3" t="n">
        <v>0.515933232169951</v>
      </c>
      <c r="G148" s="4" t="n">
        <v>2800</v>
      </c>
      <c r="H148" s="4" t="n">
        <v>4255</v>
      </c>
      <c r="I148" s="3" t="n">
        <v>2243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2.0641</v>
      </c>
      <c r="O148" s="8" t="n">
        <v>3.9426</v>
      </c>
      <c r="P148" s="3" t="n">
        <v>1.7179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29729</t>
        </is>
      </c>
      <c r="V148" s="10" t="inlineStr">
        <is>
          <t>49907</t>
        </is>
      </c>
      <c r="W148" s="3" t="inlineStr">
        <is>
          <t>28635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323.15</v>
      </c>
      <c r="AO148" s="4" t="n">
        <v>329.5</v>
      </c>
      <c r="AP148" s="3" t="n">
        <v>331.2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1.998401278976818</v>
      </c>
      <c r="E149" s="2" t="n">
        <v>-2.011494252873571</v>
      </c>
      <c r="F149" s="3" t="n">
        <v>-2.026126366302314</v>
      </c>
      <c r="G149" s="4" t="n">
        <v>313</v>
      </c>
      <c r="H149" s="4" t="n">
        <v>371</v>
      </c>
      <c r="I149" s="3" t="n">
        <v>130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2.1957</v>
      </c>
      <c r="O149" s="8" t="n">
        <v>0.8932</v>
      </c>
      <c r="P149" s="3" t="n">
        <v>0.1017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38.28</v>
      </c>
      <c r="AO149" s="4" t="n">
        <v>37.51</v>
      </c>
      <c r="AP149" s="3" t="n">
        <v>36.75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0.3733353860364974</v>
      </c>
      <c r="E150" s="2" t="n">
        <v>0.2300701714022646</v>
      </c>
      <c r="F150" s="3" t="n">
        <v>6.098167489192393</v>
      </c>
      <c r="G150" s="4" t="n">
        <v>30335</v>
      </c>
      <c r="H150" s="4" t="n">
        <v>22676</v>
      </c>
      <c r="I150" s="3" t="n">
        <v>68091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54.879</v>
      </c>
      <c r="O150" s="8" t="n">
        <v>42.1907</v>
      </c>
      <c r="P150" s="3" t="n">
        <v>173.8123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708248</t>
        </is>
      </c>
      <c r="V150" s="10" t="inlineStr">
        <is>
          <t>624675</t>
        </is>
      </c>
      <c r="W150" s="3" t="inlineStr">
        <is>
          <t>2243915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260.79</v>
      </c>
      <c r="AO150" s="4" t="n">
        <v>261.39</v>
      </c>
      <c r="AP150" s="3" t="n">
        <v>277.33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2.000000000000002</v>
      </c>
      <c r="E151" s="2" t="n">
        <v>-1.143790849673207</v>
      </c>
      <c r="F151" s="3" t="n">
        <v>0</v>
      </c>
      <c r="G151" s="4" t="n">
        <v>140</v>
      </c>
      <c r="H151" s="4" t="n">
        <v>143</v>
      </c>
      <c r="I151" s="3" t="n">
        <v>123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0.08630000000000002</v>
      </c>
      <c r="O151" s="8" t="n">
        <v>0.1268</v>
      </c>
      <c r="P151" s="3" t="n">
        <v>0.0589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24.48</v>
      </c>
      <c r="AO151" s="4" t="n">
        <v>24.2</v>
      </c>
      <c r="AP151" s="3" t="n">
        <v>24.2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-0.5102474700229683</v>
      </c>
      <c r="E152" s="2" t="n">
        <v>-0.5940678690486308</v>
      </c>
      <c r="F152" s="3" t="n">
        <v>-0.17627585020852</v>
      </c>
      <c r="G152" s="4" t="n">
        <v>67801</v>
      </c>
      <c r="H152" s="4" t="n">
        <v>47168</v>
      </c>
      <c r="I152" s="3" t="n">
        <v>37810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189.2734</v>
      </c>
      <c r="O152" s="8" t="n">
        <v>108.3863</v>
      </c>
      <c r="P152" s="3" t="n">
        <v>93.6606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4839543</t>
        </is>
      </c>
      <c r="V152" s="10" t="inlineStr">
        <is>
          <t>2245864</t>
        </is>
      </c>
      <c r="W152" s="3" t="inlineStr">
        <is>
          <t>1954408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-7500</v>
      </c>
      <c r="AC152" s="5" t="n">
        <v>57500</v>
      </c>
      <c r="AD152" s="4" t="n">
        <v>552</v>
      </c>
      <c r="AE152" s="4" t="n">
        <v>260</v>
      </c>
      <c r="AF152" s="5" t="n">
        <v>364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230.92</v>
      </c>
      <c r="AL152" s="4" t="n">
        <v>232.13</v>
      </c>
      <c r="AM152" s="5" t="n">
        <v>232.5</v>
      </c>
      <c r="AN152" s="4" t="n">
        <v>233.98</v>
      </c>
      <c r="AO152" s="4" t="n">
        <v>232.59</v>
      </c>
      <c r="AP152" s="3" t="n">
        <v>232.18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-0.8591319804473512</v>
      </c>
      <c r="E153" s="2" t="n">
        <v>-1.29986553115194</v>
      </c>
      <c r="F153" s="3" t="n">
        <v>6.978504389948535</v>
      </c>
      <c r="G153" s="4" t="n">
        <v>2204</v>
      </c>
      <c r="H153" s="4" t="n">
        <v>1192</v>
      </c>
      <c r="I153" s="3" t="n">
        <v>9846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2.0835</v>
      </c>
      <c r="O153" s="8" t="n">
        <v>1.2305</v>
      </c>
      <c r="P153" s="3" t="n">
        <v>15.4319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33411</t>
        </is>
      </c>
      <c r="V153" s="10" t="inlineStr">
        <is>
          <t>23566</t>
        </is>
      </c>
      <c r="W153" s="3" t="inlineStr">
        <is>
          <t>171501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334.65</v>
      </c>
      <c r="AO153" s="4" t="n">
        <v>330.3</v>
      </c>
      <c r="AP153" s="3" t="n">
        <v>353.35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4.824521628729489</v>
      </c>
      <c r="E154" s="2" t="n">
        <v>-2.893848948871009</v>
      </c>
      <c r="F154" s="3" t="n">
        <v>0.440999599091265</v>
      </c>
      <c r="G154" s="4" t="n">
        <v>212</v>
      </c>
      <c r="H154" s="4" t="n">
        <v>312</v>
      </c>
      <c r="I154" s="3" t="n">
        <v>258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0.4899000000000001</v>
      </c>
      <c r="O154" s="8" t="n">
        <v>0.3007</v>
      </c>
      <c r="P154" s="3" t="n">
        <v>0.1652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17843</t>
        </is>
      </c>
      <c r="V154" s="10" t="inlineStr">
        <is>
          <t>7222</t>
        </is>
      </c>
      <c r="W154" s="3" t="inlineStr">
        <is>
          <t>4957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231.18</v>
      </c>
      <c r="AO154" s="4" t="n">
        <v>224.49</v>
      </c>
      <c r="AP154" s="3" t="n">
        <v>225.48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-0.4029318862881782</v>
      </c>
      <c r="E155" s="2" t="n">
        <v>-0.2947813535546566</v>
      </c>
      <c r="F155" s="3" t="n">
        <v>-0.9175434303890385</v>
      </c>
      <c r="G155" s="4" t="n">
        <v>79840</v>
      </c>
      <c r="H155" s="4" t="n">
        <v>170647</v>
      </c>
      <c r="I155" s="3" t="n">
        <v>151112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247.8165</v>
      </c>
      <c r="O155" s="8" t="n">
        <v>779.7976</v>
      </c>
      <c r="P155" s="3" t="n">
        <v>422.9342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686470</t>
        </is>
      </c>
      <c r="V155" s="10" t="inlineStr">
        <is>
          <t>1922239</t>
        </is>
      </c>
      <c r="W155" s="3" t="inlineStr">
        <is>
          <t>1287288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81000</v>
      </c>
      <c r="AC155" s="5" t="n">
        <v>133400</v>
      </c>
      <c r="AD155" s="4" t="n">
        <v>947</v>
      </c>
      <c r="AE155" s="4" t="n">
        <v>1204</v>
      </c>
      <c r="AF155" s="5" t="n">
        <v>1323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2483.65</v>
      </c>
      <c r="AL155" s="4" t="n">
        <v>2478.85</v>
      </c>
      <c r="AM155" s="5" t="n">
        <v>2457.65</v>
      </c>
      <c r="AN155" s="4" t="n">
        <v>2459.45</v>
      </c>
      <c r="AO155" s="4" t="n">
        <v>2452.2</v>
      </c>
      <c r="AP155" s="3" t="n">
        <v>2429.7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1.330008312551945</v>
      </c>
      <c r="E156" s="2" t="n">
        <v>-2.378999179655448</v>
      </c>
      <c r="F156" s="3" t="n">
        <v>0.08403361344536142</v>
      </c>
      <c r="G156" s="4" t="n">
        <v>3134</v>
      </c>
      <c r="H156" s="4" t="n">
        <v>2970</v>
      </c>
      <c r="I156" s="3" t="n">
        <v>4864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3.2569</v>
      </c>
      <c r="O156" s="8" t="n">
        <v>3.6666</v>
      </c>
      <c r="P156" s="3" t="n">
        <v>6.8916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257346</t>
        </is>
      </c>
      <c r="V156" s="10" t="inlineStr">
        <is>
          <t>271911</t>
        </is>
      </c>
      <c r="W156" s="3" t="inlineStr">
        <is>
          <t>543593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73.14</v>
      </c>
      <c r="AO156" s="4" t="n">
        <v>71.40000000000001</v>
      </c>
      <c r="AP156" s="3" t="n">
        <v>71.45999999999999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3.186545695950439</v>
      </c>
      <c r="E157" s="2" t="n">
        <v>-1.297447994853101</v>
      </c>
      <c r="F157" s="3" t="n">
        <v>0.9560021727322059</v>
      </c>
      <c r="G157" s="4" t="n">
        <v>15001</v>
      </c>
      <c r="H157" s="4" t="n">
        <v>7512</v>
      </c>
      <c r="I157" s="3" t="n">
        <v>7725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28.2049</v>
      </c>
      <c r="O157" s="8" t="n">
        <v>13.9083</v>
      </c>
      <c r="P157" s="3" t="n">
        <v>11.3215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361273</t>
        </is>
      </c>
      <c r="V157" s="10" t="inlineStr">
        <is>
          <t>155381</t>
        </is>
      </c>
      <c r="W157" s="3" t="inlineStr">
        <is>
          <t>113428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466.3</v>
      </c>
      <c r="AO157" s="4" t="n">
        <v>460.25</v>
      </c>
      <c r="AP157" s="3" t="n">
        <v>464.65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0.4261363636363629</v>
      </c>
      <c r="E158" s="2" t="n">
        <v>-0.8015087223008095</v>
      </c>
      <c r="F158" s="3" t="n">
        <v>-3.564638783269962</v>
      </c>
      <c r="G158" s="4" t="n">
        <v>1273</v>
      </c>
      <c r="H158" s="4" t="n">
        <v>1629</v>
      </c>
      <c r="I158" s="3" t="n">
        <v>1899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0.5696</v>
      </c>
      <c r="O158" s="8" t="n">
        <v>0.5243</v>
      </c>
      <c r="P158" s="3" t="n">
        <v>0.9333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175577</t>
        </is>
      </c>
      <c r="V158" s="10" t="inlineStr">
        <is>
          <t>132460</t>
        </is>
      </c>
      <c r="W158" s="3" t="inlineStr">
        <is>
          <t>302683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21.21</v>
      </c>
      <c r="AO158" s="4" t="n">
        <v>21.04</v>
      </c>
      <c r="AP158" s="3" t="n">
        <v>20.29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3.006467400804043</v>
      </c>
      <c r="E159" s="2" t="n">
        <v>-3.716273544883756</v>
      </c>
      <c r="F159" s="3" t="n">
        <v>13.79978850898838</v>
      </c>
      <c r="G159" s="4" t="n">
        <v>658</v>
      </c>
      <c r="H159" s="4" t="n">
        <v>739</v>
      </c>
      <c r="I159" s="3" t="n">
        <v>6078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0.4837</v>
      </c>
      <c r="O159" s="8" t="n">
        <v>1.7942</v>
      </c>
      <c r="P159" s="3" t="n">
        <v>7.5574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9043</t>
        </is>
      </c>
      <c r="V159" s="10" t="inlineStr">
        <is>
          <t>33927</t>
        </is>
      </c>
      <c r="W159" s="3" t="inlineStr">
        <is>
          <t>108062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294.65</v>
      </c>
      <c r="AO159" s="4" t="n">
        <v>283.7</v>
      </c>
      <c r="AP159" s="3" t="n">
        <v>322.85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-0.04603839602228259</v>
      </c>
      <c r="E160" s="2" t="n">
        <v>0.3592648887660717</v>
      </c>
      <c r="F160" s="3" t="n">
        <v>0.09637890678782454</v>
      </c>
      <c r="G160" s="4" t="n">
        <v>915</v>
      </c>
      <c r="H160" s="4" t="n">
        <v>356</v>
      </c>
      <c r="I160" s="3" t="n">
        <v>921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2.2281</v>
      </c>
      <c r="O160" s="8" t="n">
        <v>1.0691</v>
      </c>
      <c r="P160" s="3" t="n">
        <v>2.8492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15723</t>
        </is>
      </c>
      <c r="V160" s="10" t="inlineStr">
        <is>
          <t>7886</t>
        </is>
      </c>
      <c r="W160" s="3" t="inlineStr">
        <is>
          <t>18029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1085.55</v>
      </c>
      <c r="AO160" s="4" t="n">
        <v>1089.45</v>
      </c>
      <c r="AP160" s="3" t="n">
        <v>1090.5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0.2587456013247775</v>
      </c>
      <c r="E161" s="2" t="n">
        <v>0.908433983689476</v>
      </c>
      <c r="F161" s="3" t="n">
        <v>0.3989769820971844</v>
      </c>
      <c r="G161" s="4" t="n">
        <v>54954</v>
      </c>
      <c r="H161" s="4" t="n">
        <v>71629</v>
      </c>
      <c r="I161" s="3" t="n">
        <v>28900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53.6757</v>
      </c>
      <c r="O161" s="8" t="n">
        <v>140.5463</v>
      </c>
      <c r="P161" s="3" t="n">
        <v>72.54390000000001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523652</t>
        </is>
      </c>
      <c r="V161" s="10" t="inlineStr">
        <is>
          <t>1373351</t>
        </is>
      </c>
      <c r="W161" s="3" t="inlineStr">
        <is>
          <t>896106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484.35</v>
      </c>
      <c r="AO161" s="4" t="n">
        <v>488.75</v>
      </c>
      <c r="AP161" s="3" t="n">
        <v>490.7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-0.4984558704014762</v>
      </c>
      <c r="E162" s="2" t="n">
        <v>-0.6153008439967305</v>
      </c>
      <c r="F162" s="3" t="n">
        <v>1.051939513477977</v>
      </c>
      <c r="G162" s="4" t="n">
        <v>32174</v>
      </c>
      <c r="H162" s="4" t="n">
        <v>29966</v>
      </c>
      <c r="I162" s="3" t="n">
        <v>22218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82.95820000000001</v>
      </c>
      <c r="O162" s="8" t="n">
        <v>64.1788</v>
      </c>
      <c r="P162" s="3" t="n">
        <v>43.0733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306787</t>
        </is>
      </c>
      <c r="V162" s="10" t="inlineStr">
        <is>
          <t>197737</t>
        </is>
      </c>
      <c r="W162" s="3" t="inlineStr">
        <is>
          <t>126190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22387</v>
      </c>
      <c r="AC162" s="5" t="n">
        <v>-4404</v>
      </c>
      <c r="AD162" s="4" t="n">
        <v>87</v>
      </c>
      <c r="AE162" s="4" t="n">
        <v>179</v>
      </c>
      <c r="AF162" s="5" t="n">
        <v>90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1853.15</v>
      </c>
      <c r="AL162" s="4" t="n">
        <v>1843.65</v>
      </c>
      <c r="AM162" s="5" t="n">
        <v>1857.85</v>
      </c>
      <c r="AN162" s="4" t="n">
        <v>1836.5</v>
      </c>
      <c r="AO162" s="4" t="n">
        <v>1825.2</v>
      </c>
      <c r="AP162" s="3" t="n">
        <v>1844.4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-1.941628264208904</v>
      </c>
      <c r="E163" s="2" t="n">
        <v>-0.413559746851315</v>
      </c>
      <c r="F163" s="3" t="n">
        <v>0.2831435223054174</v>
      </c>
      <c r="G163" s="4" t="n">
        <v>35716</v>
      </c>
      <c r="H163" s="4" t="n">
        <v>12386</v>
      </c>
      <c r="I163" s="3" t="n">
        <v>7191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32.0211</v>
      </c>
      <c r="O163" s="8" t="n">
        <v>13.3341</v>
      </c>
      <c r="P163" s="3" t="n">
        <v>8.2065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190588</t>
        </is>
      </c>
      <c r="V163" s="10" t="inlineStr">
        <is>
          <t>88614</t>
        </is>
      </c>
      <c r="W163" s="3" t="inlineStr">
        <is>
          <t>48708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797.95</v>
      </c>
      <c r="AO163" s="4" t="n">
        <v>794.65</v>
      </c>
      <c r="AP163" s="3" t="n">
        <v>796.9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1.336333368806734</v>
      </c>
      <c r="E164" s="2" t="n">
        <v>-0.6225996159385502</v>
      </c>
      <c r="F164" s="3" t="n">
        <v>0.3306109509216291</v>
      </c>
      <c r="G164" s="4" t="n">
        <v>5006</v>
      </c>
      <c r="H164" s="4" t="n">
        <v>4365</v>
      </c>
      <c r="I164" s="3" t="n">
        <v>2351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7.8656</v>
      </c>
      <c r="O164" s="8" t="n">
        <v>9.517300000000001</v>
      </c>
      <c r="P164" s="3" t="n">
        <v>4.357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3250</t>
        </is>
      </c>
      <c r="V164" s="10" t="inlineStr">
        <is>
          <t>3413</t>
        </is>
      </c>
      <c r="W164" s="3" t="inlineStr">
        <is>
          <t>1549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6665.6</v>
      </c>
      <c r="AO164" s="4" t="n">
        <v>6624.1</v>
      </c>
      <c r="AP164" s="3" t="n">
        <v>6646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1.733193277310934</v>
      </c>
      <c r="E165" s="2" t="n">
        <v>-1.29065565307176</v>
      </c>
      <c r="F165" s="3" t="n">
        <v>3.085774058577405</v>
      </c>
      <c r="G165" s="4" t="n">
        <v>821</v>
      </c>
      <c r="H165" s="4" t="n">
        <v>430</v>
      </c>
      <c r="I165" s="3" t="n">
        <v>495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0.1239</v>
      </c>
      <c r="O165" s="8" t="n">
        <v>0.0968</v>
      </c>
      <c r="P165" s="3" t="n">
        <v>0.1211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43506</t>
        </is>
      </c>
      <c r="V165" s="10" t="inlineStr">
        <is>
          <t>34075</t>
        </is>
      </c>
      <c r="W165" s="3" t="inlineStr">
        <is>
          <t>39571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19.37</v>
      </c>
      <c r="AO165" s="4" t="n">
        <v>19.12</v>
      </c>
      <c r="AP165" s="3" t="n">
        <v>19.71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1.36986301369863</v>
      </c>
      <c r="E166" s="2" t="n">
        <v>-3.259141494435613</v>
      </c>
      <c r="F166" s="3" t="n">
        <v>0</v>
      </c>
      <c r="G166" s="4" t="n">
        <v>400</v>
      </c>
      <c r="H166" s="4" t="n">
        <v>356</v>
      </c>
      <c r="I166" s="3" t="n">
        <v>359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0.4652000000000001</v>
      </c>
      <c r="O166" s="8" t="n">
        <v>0.2886</v>
      </c>
      <c r="P166" s="3" t="n">
        <v>0.3924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12.58</v>
      </c>
      <c r="AO166" s="4" t="n">
        <v>12.17</v>
      </c>
      <c r="AP166" s="3" t="n">
        <v>12.17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0.4540218201531585</v>
      </c>
      <c r="E167" s="2" t="n">
        <v>-1.133297355639508</v>
      </c>
      <c r="F167" s="3" t="n">
        <v>1.965065502183403</v>
      </c>
      <c r="G167" s="4" t="n">
        <v>1633</v>
      </c>
      <c r="H167" s="4" t="n">
        <v>835</v>
      </c>
      <c r="I167" s="3" t="n">
        <v>1186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0.2843</v>
      </c>
      <c r="O167" s="8" t="n">
        <v>0.2846</v>
      </c>
      <c r="P167" s="3" t="n">
        <v>0.5231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9058</t>
        </is>
      </c>
      <c r="V167" s="10" t="inlineStr">
        <is>
          <t>14369</t>
        </is>
      </c>
      <c r="W167" s="3" t="inlineStr">
        <is>
          <t>16850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148.24</v>
      </c>
      <c r="AO167" s="4" t="n">
        <v>146.56</v>
      </c>
      <c r="AP167" s="3" t="n">
        <v>149.44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3.548656841225037</v>
      </c>
      <c r="E168" s="2" t="n">
        <v>-1.009438247615202</v>
      </c>
      <c r="F168" s="3" t="n">
        <v>-1.519400397695404</v>
      </c>
      <c r="G168" s="4" t="n">
        <v>3904</v>
      </c>
      <c r="H168" s="4" t="n">
        <v>1914</v>
      </c>
      <c r="I168" s="3" t="n">
        <v>1858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6.1835</v>
      </c>
      <c r="O168" s="8" t="n">
        <v>2.259</v>
      </c>
      <c r="P168" s="3" t="n">
        <v>1.9275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33678</t>
        </is>
      </c>
      <c r="V168" s="10" t="inlineStr">
        <is>
          <t>12839</t>
        </is>
      </c>
      <c r="W168" s="3" t="inlineStr">
        <is>
          <t>9677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990.65</v>
      </c>
      <c r="AO168" s="4" t="n">
        <v>980.65</v>
      </c>
      <c r="AP168" s="3" t="n">
        <v>965.75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-2.557911908646006</v>
      </c>
      <c r="E169" s="2" t="n">
        <v>-0.3616152146253173</v>
      </c>
      <c r="F169" s="3" t="n">
        <v>-1.733987499159902</v>
      </c>
      <c r="G169" s="4" t="n">
        <v>63291</v>
      </c>
      <c r="H169" s="4" t="n">
        <v>44551</v>
      </c>
      <c r="I169" s="3" t="n">
        <v>41996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150.4936</v>
      </c>
      <c r="O169" s="8" t="n">
        <v>108.6353</v>
      </c>
      <c r="P169" s="3" t="n">
        <v>92.9714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443930</t>
        </is>
      </c>
      <c r="V169" s="10" t="inlineStr">
        <is>
          <t>238299</t>
        </is>
      </c>
      <c r="W169" s="3" t="inlineStr">
        <is>
          <t>413129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4650</v>
      </c>
      <c r="AC169" s="5" t="n">
        <v>13175</v>
      </c>
      <c r="AD169" s="4" t="n">
        <v>142</v>
      </c>
      <c r="AE169" s="4" t="n">
        <v>85</v>
      </c>
      <c r="AF169" s="5" t="n">
        <v>93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741.6</v>
      </c>
      <c r="AL169" s="4" t="n">
        <v>741.5</v>
      </c>
      <c r="AM169" s="5" t="n">
        <v>724.3</v>
      </c>
      <c r="AN169" s="4" t="n">
        <v>746.65</v>
      </c>
      <c r="AO169" s="4" t="n">
        <v>743.95</v>
      </c>
      <c r="AP169" s="3" t="n">
        <v>731.05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0.4821600771456192</v>
      </c>
      <c r="E170" s="2" t="n">
        <v>-0.791746641074852</v>
      </c>
      <c r="F170" s="3" t="n">
        <v>0.1209189842805252</v>
      </c>
      <c r="G170" s="4" t="n">
        <v>2765</v>
      </c>
      <c r="H170" s="4" t="n">
        <v>1785</v>
      </c>
      <c r="I170" s="3" t="n">
        <v>2441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1.4445</v>
      </c>
      <c r="O170" s="8" t="n">
        <v>0.9409000000000001</v>
      </c>
      <c r="P170" s="3" t="n">
        <v>1.0937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192839</t>
        </is>
      </c>
      <c r="V170" s="10" t="inlineStr">
        <is>
          <t>120801</t>
        </is>
      </c>
      <c r="W170" s="3" t="inlineStr">
        <is>
          <t>131271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41.68</v>
      </c>
      <c r="AO170" s="4" t="n">
        <v>41.35</v>
      </c>
      <c r="AP170" s="3" t="n">
        <v>41.4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-0.1439879942404753</v>
      </c>
      <c r="E172" s="2" t="n">
        <v>-0.08665276611877584</v>
      </c>
      <c r="F172" s="3" t="n">
        <v>-0.2601837547768087</v>
      </c>
      <c r="G172" s="4" t="n">
        <v>7960</v>
      </c>
      <c r="H172" s="4" t="n">
        <v>9375</v>
      </c>
      <c r="I172" s="3" t="n">
        <v>6288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20.4726</v>
      </c>
      <c r="O172" s="8" t="n">
        <v>24.3813</v>
      </c>
      <c r="P172" s="3" t="n">
        <v>18.12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12366</t>
        </is>
      </c>
      <c r="V172" s="10" t="inlineStr">
        <is>
          <t>16751</t>
        </is>
      </c>
      <c r="W172" s="3" t="inlineStr">
        <is>
          <t>12408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600</v>
      </c>
      <c r="AC172" s="5" t="n">
        <v>300</v>
      </c>
      <c r="AD172" s="4" t="n">
        <v>66</v>
      </c>
      <c r="AE172" s="4" t="n">
        <v>30</v>
      </c>
      <c r="AF172" s="5" t="n">
        <v>15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7462.25</v>
      </c>
      <c r="AL172" s="4" t="n">
        <v>7431.7</v>
      </c>
      <c r="AM172" s="5" t="n">
        <v>7429.95</v>
      </c>
      <c r="AN172" s="4" t="n">
        <v>7385.8</v>
      </c>
      <c r="AO172" s="4" t="n">
        <v>7379.4</v>
      </c>
      <c r="AP172" s="3" t="n">
        <v>7360.2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4.992399391951345</v>
      </c>
      <c r="E173" s="2" t="n">
        <v>0.1600243846681503</v>
      </c>
      <c r="F173" s="3" t="n">
        <v>-1.377054169202688</v>
      </c>
      <c r="G173" s="4" t="n">
        <v>1857</v>
      </c>
      <c r="H173" s="4" t="n">
        <v>7132</v>
      </c>
      <c r="I173" s="3" t="n">
        <v>3442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15.4772</v>
      </c>
      <c r="O173" s="8" t="n">
        <v>19.9325</v>
      </c>
      <c r="P173" s="3" t="n">
        <v>4.9454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105650</t>
        </is>
      </c>
      <c r="V173" s="10" t="inlineStr">
        <is>
          <t>121284</t>
        </is>
      </c>
      <c r="W173" s="3" t="inlineStr">
        <is>
          <t>40201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656.15</v>
      </c>
      <c r="AO173" s="4" t="n">
        <v>657.2</v>
      </c>
      <c r="AP173" s="3" t="n">
        <v>648.15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0.1344876859712456</v>
      </c>
      <c r="E174" s="2" t="n">
        <v>0.3525560312263952</v>
      </c>
      <c r="F174" s="3" t="n">
        <v>-1.73149309912171</v>
      </c>
      <c r="G174" s="4" t="n">
        <v>53156</v>
      </c>
      <c r="H174" s="4" t="n">
        <v>52730</v>
      </c>
      <c r="I174" s="3" t="n">
        <v>70778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149.1801</v>
      </c>
      <c r="O174" s="8" t="n">
        <v>119.903</v>
      </c>
      <c r="P174" s="3" t="n">
        <v>162.4013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1336999</t>
        </is>
      </c>
      <c r="V174" s="10" t="inlineStr">
        <is>
          <t>1049749</t>
        </is>
      </c>
      <c r="W174" s="3" t="inlineStr">
        <is>
          <t>1210611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3000</v>
      </c>
      <c r="AC174" s="5" t="n">
        <v>298000</v>
      </c>
      <c r="AD174" s="4" t="n">
        <v>504</v>
      </c>
      <c r="AE174" s="4" t="n">
        <v>328</v>
      </c>
      <c r="AF174" s="5" t="n">
        <v>797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597.05</v>
      </c>
      <c r="AL174" s="4" t="n">
        <v>597.45</v>
      </c>
      <c r="AM174" s="5" t="n">
        <v>588.1</v>
      </c>
      <c r="AN174" s="4" t="n">
        <v>595.65</v>
      </c>
      <c r="AO174" s="4" t="n">
        <v>597.75</v>
      </c>
      <c r="AP174" s="3" t="n">
        <v>587.4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4.998087466530671</v>
      </c>
      <c r="E175" s="2" t="n">
        <v>1.302367941712207</v>
      </c>
      <c r="F175" s="3" t="n">
        <v>-0.7731727052054357</v>
      </c>
      <c r="G175" s="4" t="n">
        <v>2867</v>
      </c>
      <c r="H175" s="4" t="n">
        <v>6643</v>
      </c>
      <c r="I175" s="3" t="n">
        <v>3575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5.457100000000001</v>
      </c>
      <c r="O175" s="8" t="n">
        <v>17.7577</v>
      </c>
      <c r="P175" s="3" t="n">
        <v>4.897699999999999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20814</t>
        </is>
      </c>
      <c r="V175" s="10" t="inlineStr">
        <is>
          <t>57167</t>
        </is>
      </c>
      <c r="W175" s="3" t="inlineStr">
        <is>
          <t>16156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1647</v>
      </c>
      <c r="AO175" s="4" t="n">
        <v>1668.45</v>
      </c>
      <c r="AP175" s="3" t="n">
        <v>1655.55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-0.387566242189343</v>
      </c>
      <c r="E176" s="2" t="n">
        <v>-1.250595521676989</v>
      </c>
      <c r="F176" s="3" t="n">
        <v>0.2050416113858364</v>
      </c>
      <c r="G176" s="4" t="n">
        <v>81205</v>
      </c>
      <c r="H176" s="4" t="n">
        <v>52804</v>
      </c>
      <c r="I176" s="3" t="n">
        <v>37090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176.9153</v>
      </c>
      <c r="O176" s="8" t="n">
        <v>122.9848</v>
      </c>
      <c r="P176" s="3" t="n">
        <v>71.3156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525876</t>
        </is>
      </c>
      <c r="V176" s="10" t="inlineStr">
        <is>
          <t>440430</t>
        </is>
      </c>
      <c r="W176" s="3" t="inlineStr">
        <is>
          <t>261372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11000</v>
      </c>
      <c r="AC176" s="5" t="n">
        <v>2200</v>
      </c>
      <c r="AD176" s="4" t="n">
        <v>221</v>
      </c>
      <c r="AE176" s="4" t="n">
        <v>162</v>
      </c>
      <c r="AF176" s="5" t="n">
        <v>54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1269</v>
      </c>
      <c r="AL176" s="4" t="n">
        <v>1257.55</v>
      </c>
      <c r="AM176" s="5" t="n">
        <v>1260.15</v>
      </c>
      <c r="AN176" s="4" t="n">
        <v>1259.4</v>
      </c>
      <c r="AO176" s="4" t="n">
        <v>1243.65</v>
      </c>
      <c r="AP176" s="3" t="n">
        <v>1246.2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-1.860938801962786</v>
      </c>
      <c r="E177" s="2" t="n">
        <v>1.886792452830189</v>
      </c>
      <c r="F177" s="3" t="n">
        <v>1.851851851851852</v>
      </c>
      <c r="G177" s="4" t="n">
        <v>112</v>
      </c>
      <c r="H177" s="4" t="n">
        <v>102</v>
      </c>
      <c r="I177" s="3" t="n">
        <v>121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0.5129</v>
      </c>
      <c r="O177" s="8" t="n">
        <v>0.3694</v>
      </c>
      <c r="P177" s="3" t="n">
        <v>0.2265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212</v>
      </c>
      <c r="AO177" s="4" t="n">
        <v>216</v>
      </c>
      <c r="AP177" s="3" t="n">
        <v>220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1.506591337099806</v>
      </c>
      <c r="E178" s="2" t="n">
        <v>0.9369202226345132</v>
      </c>
      <c r="F178" s="3" t="n">
        <v>-0.9557945041816066</v>
      </c>
      <c r="G178" s="4" t="n">
        <v>120</v>
      </c>
      <c r="H178" s="4" t="n">
        <v>90</v>
      </c>
      <c r="I178" s="3" t="n">
        <v>64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0.09670000000000001</v>
      </c>
      <c r="O178" s="8" t="n">
        <v>0.1046</v>
      </c>
      <c r="P178" s="3" t="n">
        <v>0.024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107.8</v>
      </c>
      <c r="AO178" s="4" t="n">
        <v>108.81</v>
      </c>
      <c r="AP178" s="3" t="n">
        <v>107.77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-0.5805038335158768</v>
      </c>
      <c r="E179" s="2" t="n">
        <v>0.6004186405199881</v>
      </c>
      <c r="F179" s="3" t="n">
        <v>0.7337239226852156</v>
      </c>
      <c r="G179" s="4" t="n">
        <v>1390</v>
      </c>
      <c r="H179" s="4" t="n">
        <v>1111</v>
      </c>
      <c r="I179" s="3" t="n">
        <v>1259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1.2533</v>
      </c>
      <c r="O179" s="8" t="n">
        <v>1.0539</v>
      </c>
      <c r="P179" s="3" t="n">
        <v>1.3017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4022</t>
        </is>
      </c>
      <c r="V179" s="10" t="inlineStr">
        <is>
          <t>3486</t>
        </is>
      </c>
      <c r="W179" s="3" t="inlineStr">
        <is>
          <t>2884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1815.4</v>
      </c>
      <c r="AO179" s="4" t="n">
        <v>1826.3</v>
      </c>
      <c r="AP179" s="3" t="n">
        <v>1839.7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-0.7327816886912853</v>
      </c>
      <c r="E180" s="2" t="n">
        <v>0.6511010658151176</v>
      </c>
      <c r="F180" s="3" t="n">
        <v>0.9023485784919645</v>
      </c>
      <c r="G180" s="4" t="n">
        <v>4898</v>
      </c>
      <c r="H180" s="4" t="n">
        <v>3589</v>
      </c>
      <c r="I180" s="3" t="n">
        <v>3033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5.495</v>
      </c>
      <c r="O180" s="8" t="n">
        <v>9.692500000000001</v>
      </c>
      <c r="P180" s="3" t="n">
        <v>4.6798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157014</t>
        </is>
      </c>
      <c r="V180" s="10" t="inlineStr">
        <is>
          <t>249796</t>
        </is>
      </c>
      <c r="W180" s="3" t="inlineStr">
        <is>
          <t>102523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241.13</v>
      </c>
      <c r="AO180" s="4" t="n">
        <v>242.7</v>
      </c>
      <c r="AP180" s="3" t="n">
        <v>244.89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-0.6403599861543865</v>
      </c>
      <c r="E181" s="2" t="n">
        <v>-0.6444870231666913</v>
      </c>
      <c r="F181" s="3" t="n">
        <v>0.7363253856942527</v>
      </c>
      <c r="G181" s="4" t="n">
        <v>954</v>
      </c>
      <c r="H181" s="4" t="n">
        <v>1203</v>
      </c>
      <c r="I181" s="3" t="n">
        <v>1135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0.3835</v>
      </c>
      <c r="O181" s="8" t="n">
        <v>0.5241</v>
      </c>
      <c r="P181" s="3" t="n">
        <v>0.381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17473</t>
        </is>
      </c>
      <c r="V181" s="10" t="inlineStr">
        <is>
          <t>29258</t>
        </is>
      </c>
      <c r="W181" s="3" t="inlineStr">
        <is>
          <t>17383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114.82</v>
      </c>
      <c r="AO181" s="4" t="n">
        <v>114.08</v>
      </c>
      <c r="AP181" s="3" t="n">
        <v>114.92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-1.771701318663528</v>
      </c>
      <c r="E182" s="2" t="n">
        <v>0.6506341624114531</v>
      </c>
      <c r="F182" s="3" t="n">
        <v>-0.5891498240733016</v>
      </c>
      <c r="G182" s="4" t="n">
        <v>2913</v>
      </c>
      <c r="H182" s="4" t="n">
        <v>1838</v>
      </c>
      <c r="I182" s="3" t="n">
        <v>3043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2.2452</v>
      </c>
      <c r="O182" s="8" t="n">
        <v>2.4821</v>
      </c>
      <c r="P182" s="3" t="n">
        <v>2.6536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17207</t>
        </is>
      </c>
      <c r="V182" s="10" t="inlineStr">
        <is>
          <t>20102</t>
        </is>
      </c>
      <c r="W182" s="3" t="inlineStr">
        <is>
          <t>20910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607.1</v>
      </c>
      <c r="AO182" s="4" t="n">
        <v>611.05</v>
      </c>
      <c r="AP182" s="3" t="n">
        <v>607.45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-4.702929783403352</v>
      </c>
      <c r="E183" s="2" t="n">
        <v>1.562947271998623</v>
      </c>
      <c r="F183" s="3" t="n">
        <v>0.6257046223224301</v>
      </c>
      <c r="G183" s="4" t="n">
        <v>22138</v>
      </c>
      <c r="H183" s="4" t="n">
        <v>15176</v>
      </c>
      <c r="I183" s="3" t="n">
        <v>14530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44.6524</v>
      </c>
      <c r="O183" s="8" t="n">
        <v>30.4405</v>
      </c>
      <c r="P183" s="3" t="n">
        <v>29.1799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212666</t>
        </is>
      </c>
      <c r="V183" s="10" t="inlineStr">
        <is>
          <t>135328</t>
        </is>
      </c>
      <c r="W183" s="3" t="inlineStr">
        <is>
          <t>121964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873.35</v>
      </c>
      <c r="AO183" s="4" t="n">
        <v>887</v>
      </c>
      <c r="AP183" s="3" t="n">
        <v>892.55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0.1420454545454583</v>
      </c>
      <c r="E184" s="2" t="n">
        <v>0.8844388819357455</v>
      </c>
      <c r="F184" s="3" t="n">
        <v>0.4135307253328923</v>
      </c>
      <c r="G184" s="4" t="n">
        <v>18645</v>
      </c>
      <c r="H184" s="4" t="n">
        <v>15833</v>
      </c>
      <c r="I184" s="3" t="n">
        <v>13901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16.6557</v>
      </c>
      <c r="O184" s="8" t="n">
        <v>16.0538</v>
      </c>
      <c r="P184" s="3" t="n">
        <v>9.948700000000001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105108</t>
        </is>
      </c>
      <c r="V184" s="10" t="inlineStr">
        <is>
          <t>99649</t>
        </is>
      </c>
      <c r="W184" s="3" t="inlineStr">
        <is>
          <t>70759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599.25</v>
      </c>
      <c r="AO184" s="4" t="n">
        <v>604.55</v>
      </c>
      <c r="AP184" s="3" t="n">
        <v>607.05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-0.4795882559363694</v>
      </c>
      <c r="E185" s="2" t="n">
        <v>-0.4936530324400484</v>
      </c>
      <c r="F185" s="3" t="n">
        <v>-2.197023387668323</v>
      </c>
      <c r="G185" s="4" t="n">
        <v>1879</v>
      </c>
      <c r="H185" s="4" t="n">
        <v>2222</v>
      </c>
      <c r="I185" s="3" t="n">
        <v>1989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1.8485</v>
      </c>
      <c r="O185" s="8" t="n">
        <v>2.2194</v>
      </c>
      <c r="P185" s="3" t="n">
        <v>2.1833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25420</t>
        </is>
      </c>
      <c r="V185" s="10" t="inlineStr">
        <is>
          <t>21398</t>
        </is>
      </c>
      <c r="W185" s="3" t="inlineStr">
        <is>
          <t>34888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425.4</v>
      </c>
      <c r="AO185" s="4" t="n">
        <v>423.3</v>
      </c>
      <c r="AP185" s="3" t="n">
        <v>414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5.017103762827837</v>
      </c>
      <c r="E186" s="2" t="n">
        <v>-2.334419109663427</v>
      </c>
      <c r="F186" s="3" t="n">
        <v>-1.000555864369092</v>
      </c>
      <c r="G186" s="4" t="n">
        <v>5565</v>
      </c>
      <c r="H186" s="4" t="n">
        <v>3250</v>
      </c>
      <c r="I186" s="3" t="n">
        <v>2490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6.0891</v>
      </c>
      <c r="O186" s="8" t="n">
        <v>3.3682</v>
      </c>
      <c r="P186" s="3" t="n">
        <v>1.6639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2054674</t>
        </is>
      </c>
      <c r="V186" s="10" t="inlineStr">
        <is>
          <t>1231214</t>
        </is>
      </c>
      <c r="W186" s="3" t="inlineStr">
        <is>
          <t>546609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18.42</v>
      </c>
      <c r="AO186" s="4" t="n">
        <v>17.99</v>
      </c>
      <c r="AP186" s="3" t="n">
        <v>17.81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2.000000000000007</v>
      </c>
      <c r="E187" s="2" t="n">
        <v>1.996434937611399</v>
      </c>
      <c r="F187" s="3" t="n">
        <v>1.998135849935924</v>
      </c>
      <c r="G187" s="4" t="n">
        <v>62</v>
      </c>
      <c r="H187" s="4" t="n">
        <v>76</v>
      </c>
      <c r="I187" s="3" t="n">
        <v>58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0.1456</v>
      </c>
      <c r="O187" s="8" t="n">
        <v>1.3802</v>
      </c>
      <c r="P187" s="3" t="n">
        <v>0.1262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168.3</v>
      </c>
      <c r="AO187" s="4" t="n">
        <v>171.66</v>
      </c>
      <c r="AP187" s="3" t="n">
        <v>175.09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-0.8918753817959557</v>
      </c>
      <c r="E188" s="2" t="n">
        <v>-0.8875739644970401</v>
      </c>
      <c r="F188" s="3" t="n">
        <v>-0.3233830845771208</v>
      </c>
      <c r="G188" s="4" t="n">
        <v>2565</v>
      </c>
      <c r="H188" s="4" t="n">
        <v>1518</v>
      </c>
      <c r="I188" s="3" t="n">
        <v>1988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1.0791</v>
      </c>
      <c r="O188" s="8" t="n">
        <v>0.6112</v>
      </c>
      <c r="P188" s="3" t="n">
        <v>0.8301999999999999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77265</t>
        </is>
      </c>
      <c r="V188" s="10" t="inlineStr">
        <is>
          <t>48292</t>
        </is>
      </c>
      <c r="W188" s="3" t="inlineStr">
        <is>
          <t>52991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81.12</v>
      </c>
      <c r="AO188" s="4" t="n">
        <v>80.40000000000001</v>
      </c>
      <c r="AP188" s="3" t="n">
        <v>80.14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1.700247172496446</v>
      </c>
      <c r="E189" s="2" t="n">
        <v>-1.023714832817784</v>
      </c>
      <c r="F189" s="3" t="n">
        <v>0.900364610462081</v>
      </c>
      <c r="G189" s="4" t="n">
        <v>5099</v>
      </c>
      <c r="H189" s="4" t="n">
        <v>6114</v>
      </c>
      <c r="I189" s="3" t="n">
        <v>7765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8.3833</v>
      </c>
      <c r="O189" s="8" t="n">
        <v>8.5182</v>
      </c>
      <c r="P189" s="3" t="n">
        <v>13.7508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72774</t>
        </is>
      </c>
      <c r="V189" s="10" t="inlineStr">
        <is>
          <t>50155</t>
        </is>
      </c>
      <c r="W189" s="3" t="inlineStr">
        <is>
          <t>89589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678.9</v>
      </c>
      <c r="AO189" s="4" t="n">
        <v>671.95</v>
      </c>
      <c r="AP189" s="3" t="n">
        <v>678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-0.4623724489796063</v>
      </c>
      <c r="E190" s="2" t="n">
        <v>-0.4485023226013062</v>
      </c>
      <c r="F190" s="3" t="n">
        <v>0.6757843925985593</v>
      </c>
      <c r="G190" s="4" t="n">
        <v>18248</v>
      </c>
      <c r="H190" s="4" t="n">
        <v>16087</v>
      </c>
      <c r="I190" s="3" t="n">
        <v>15324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32.6575</v>
      </c>
      <c r="O190" s="8" t="n">
        <v>32.9903</v>
      </c>
      <c r="P190" s="3" t="n">
        <v>33.4998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429170</t>
        </is>
      </c>
      <c r="V190" s="10" t="inlineStr">
        <is>
          <t>362610</t>
        </is>
      </c>
      <c r="W190" s="3" t="inlineStr">
        <is>
          <t>432932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312.15</v>
      </c>
      <c r="AO190" s="4" t="n">
        <v>310.75</v>
      </c>
      <c r="AP190" s="3" t="n">
        <v>312.85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-0.09047824213700599</v>
      </c>
      <c r="E191" s="2" t="n">
        <v>0.5994221398076713</v>
      </c>
      <c r="F191" s="3" t="n">
        <v>1.556069958847725</v>
      </c>
      <c r="G191" s="4" t="n">
        <v>183298</v>
      </c>
      <c r="H191" s="4" t="n">
        <v>264133</v>
      </c>
      <c r="I191" s="3" t="n">
        <v>172308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2129.6178</v>
      </c>
      <c r="O191" s="8" t="n">
        <v>1240.885</v>
      </c>
      <c r="P191" s="3" t="n">
        <v>892.4681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14027071</t>
        </is>
      </c>
      <c r="V191" s="10" t="inlineStr">
        <is>
          <t>6583772</t>
        </is>
      </c>
      <c r="W191" s="3" t="inlineStr">
        <is>
          <t>3754165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103125</v>
      </c>
      <c r="AC191" s="5" t="n">
        <v>164375</v>
      </c>
      <c r="AD191" s="4" t="n">
        <v>848</v>
      </c>
      <c r="AE191" s="4" t="n">
        <v>875</v>
      </c>
      <c r="AF191" s="5" t="n">
        <v>1308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1170.2</v>
      </c>
      <c r="AL191" s="4" t="n">
        <v>1178.9</v>
      </c>
      <c r="AM191" s="5" t="n">
        <v>1197.55</v>
      </c>
      <c r="AN191" s="4" t="n">
        <v>1159.45</v>
      </c>
      <c r="AO191" s="4" t="n">
        <v>1166.4</v>
      </c>
      <c r="AP191" s="3" t="n">
        <v>1184.55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1.260543318375627</v>
      </c>
      <c r="E192" s="2" t="n">
        <v>0.5828920270667768</v>
      </c>
      <c r="F192" s="3" t="n">
        <v>0.09506224749090178</v>
      </c>
      <c r="G192" s="4" t="n">
        <v>97</v>
      </c>
      <c r="H192" s="4" t="n">
        <v>84</v>
      </c>
      <c r="I192" s="3" t="n">
        <v>53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2.798</v>
      </c>
      <c r="O192" s="8" t="n">
        <v>0.1217</v>
      </c>
      <c r="P192" s="3" t="n">
        <v>0.0247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50744</t>
        </is>
      </c>
      <c r="V192" s="10" t="inlineStr">
        <is>
          <t>1666</t>
        </is>
      </c>
      <c r="W192" s="3" t="inlineStr">
        <is>
          <t>411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543.84</v>
      </c>
      <c r="AO192" s="4" t="n">
        <v>547.01</v>
      </c>
      <c r="AP192" s="3" t="n">
        <v>547.53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0.2457002457002405</v>
      </c>
      <c r="E193" s="2" t="n">
        <v>-0.3267973856209226</v>
      </c>
      <c r="F193" s="3" t="n">
        <v>0.1639344262295193</v>
      </c>
      <c r="G193" s="4" t="n">
        <v>549</v>
      </c>
      <c r="H193" s="4" t="n">
        <v>474</v>
      </c>
      <c r="I193" s="3" t="n">
        <v>478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0.0369</v>
      </c>
      <c r="O193" s="8" t="n">
        <v>0.025</v>
      </c>
      <c r="P193" s="3" t="n">
        <v>0.0398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24851</t>
        </is>
      </c>
      <c r="V193" s="10" t="inlineStr">
        <is>
          <t>12443</t>
        </is>
      </c>
      <c r="W193" s="3" t="inlineStr">
        <is>
          <t>28905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12.24</v>
      </c>
      <c r="AO193" s="4" t="n">
        <v>12.2</v>
      </c>
      <c r="AP193" s="3" t="n">
        <v>12.22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-1.859628074385125</v>
      </c>
      <c r="E194" s="2" t="n">
        <v>3.117359413202936</v>
      </c>
      <c r="F194" s="3" t="n">
        <v>8.595139300533491</v>
      </c>
      <c r="G194" s="4" t="n">
        <v>5990</v>
      </c>
      <c r="H194" s="4" t="n">
        <v>4868</v>
      </c>
      <c r="I194" s="3" t="n">
        <v>39146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7.171</v>
      </c>
      <c r="O194" s="8" t="n">
        <v>8.1538</v>
      </c>
      <c r="P194" s="3" t="n">
        <v>104.6381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64215</t>
        </is>
      </c>
      <c r="V194" s="10" t="inlineStr">
        <is>
          <t>84416</t>
        </is>
      </c>
      <c r="W194" s="3" t="inlineStr">
        <is>
          <t>599364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490.8</v>
      </c>
      <c r="AO194" s="4" t="n">
        <v>506.1</v>
      </c>
      <c r="AP194" s="3" t="n">
        <v>549.6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-0.330536486142894</v>
      </c>
      <c r="E195" s="2" t="n">
        <v>1.190476190476195</v>
      </c>
      <c r="F195" s="3" t="n">
        <v>0.1932773109243731</v>
      </c>
      <c r="G195" s="4" t="n">
        <v>63</v>
      </c>
      <c r="H195" s="4" t="n">
        <v>41</v>
      </c>
      <c r="I195" s="3" t="n">
        <v>94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0.0282</v>
      </c>
      <c r="O195" s="8" t="n">
        <v>0.0115</v>
      </c>
      <c r="P195" s="3" t="n">
        <v>0.09609999999999999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1520</t>
        </is>
      </c>
      <c r="V195" s="10" t="inlineStr">
        <is>
          <t>859</t>
        </is>
      </c>
      <c r="W195" s="3" t="inlineStr">
        <is>
          <t>6846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117.6</v>
      </c>
      <c r="AO195" s="4" t="n">
        <v>119</v>
      </c>
      <c r="AP195" s="3" t="n">
        <v>119.23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0.233245218473008</v>
      </c>
      <c r="E196" s="2" t="n">
        <v>-0.1241079739373228</v>
      </c>
      <c r="F196" s="3" t="n">
        <v>0.01553277415347176</v>
      </c>
      <c r="G196" s="4" t="n">
        <v>1369</v>
      </c>
      <c r="H196" s="4" t="n">
        <v>1493</v>
      </c>
      <c r="I196" s="3" t="n">
        <v>1372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0.7012999999999999</v>
      </c>
      <c r="O196" s="8" t="n">
        <v>0.9688</v>
      </c>
      <c r="P196" s="3" t="n">
        <v>0.903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65356</t>
        </is>
      </c>
      <c r="V196" s="10" t="inlineStr">
        <is>
          <t>99898</t>
        </is>
      </c>
      <c r="W196" s="3" t="inlineStr">
        <is>
          <t>83811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64.45999999999999</v>
      </c>
      <c r="AO196" s="4" t="n">
        <v>64.38</v>
      </c>
      <c r="AP196" s="3" t="n">
        <v>64.39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0.3039093797485825</v>
      </c>
      <c r="E197" s="2" t="n">
        <v>1.005371160997113</v>
      </c>
      <c r="F197" s="3" t="n">
        <v>-0.1227161167166668</v>
      </c>
      <c r="G197" s="4" t="n">
        <v>86</v>
      </c>
      <c r="H197" s="4" t="n">
        <v>121</v>
      </c>
      <c r="I197" s="3" t="n">
        <v>93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0.0328</v>
      </c>
      <c r="O197" s="8" t="n">
        <v>0.07679999999999999</v>
      </c>
      <c r="P197" s="3" t="n">
        <v>0.0238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1487</t>
        </is>
      </c>
      <c r="V197" s="10" t="inlineStr">
        <is>
          <t>4225</t>
        </is>
      </c>
      <c r="W197" s="3" t="inlineStr">
        <is>
          <t>1461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145.22</v>
      </c>
      <c r="AO197" s="4" t="n">
        <v>146.68</v>
      </c>
      <c r="AP197" s="3" t="n">
        <v>146.5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-0.1867516203449431</v>
      </c>
      <c r="E198" s="2" t="n">
        <v>0.9905348888399798</v>
      </c>
      <c r="F198" s="3" t="n">
        <v>0.08718395815169823</v>
      </c>
      <c r="G198" s="4" t="n">
        <v>288</v>
      </c>
      <c r="H198" s="4" t="n">
        <v>229</v>
      </c>
      <c r="I198" s="3" t="n">
        <v>232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0.185</v>
      </c>
      <c r="O198" s="8" t="n">
        <v>0.2057</v>
      </c>
      <c r="P198" s="3" t="n">
        <v>0.2468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18737</t>
        </is>
      </c>
      <c r="V198" s="10" t="inlineStr">
        <is>
          <t>16018</t>
        </is>
      </c>
      <c r="W198" s="3" t="inlineStr">
        <is>
          <t>19731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90.86</v>
      </c>
      <c r="AO198" s="4" t="n">
        <v>91.76000000000001</v>
      </c>
      <c r="AP198" s="3" t="n">
        <v>91.84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0.02638323533845665</v>
      </c>
      <c r="E199" s="2" t="n">
        <v>0.9947624251102102</v>
      </c>
      <c r="F199" s="3" t="n">
        <v>0</v>
      </c>
      <c r="G199" s="4" t="n">
        <v>142</v>
      </c>
      <c r="H199" s="4" t="n">
        <v>189</v>
      </c>
      <c r="I199" s="3" t="n">
        <v>144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0.1972</v>
      </c>
      <c r="O199" s="8" t="n">
        <v>0.198</v>
      </c>
      <c r="P199" s="3" t="n">
        <v>0.1226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4201</t>
        </is>
      </c>
      <c r="V199" s="10" t="inlineStr">
        <is>
          <t>4285</t>
        </is>
      </c>
      <c r="W199" s="3" t="inlineStr">
        <is>
          <t>3746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265.39</v>
      </c>
      <c r="AO199" s="4" t="n">
        <v>268.03</v>
      </c>
      <c r="AP199" s="3" t="n">
        <v>268.03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0.552533700255841</v>
      </c>
      <c r="E200" s="2" t="n">
        <v>1.783194355356004</v>
      </c>
      <c r="F200" s="3" t="n">
        <v>-0.04411394000504924</v>
      </c>
      <c r="G200" s="4" t="n">
        <v>107</v>
      </c>
      <c r="H200" s="4" t="n">
        <v>223</v>
      </c>
      <c r="I200" s="3" t="n">
        <v>118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0.0751</v>
      </c>
      <c r="O200" s="8" t="n">
        <v>0.468</v>
      </c>
      <c r="P200" s="3" t="n">
        <v>0.3288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1121</t>
        </is>
      </c>
      <c r="V200" s="10" t="inlineStr">
        <is>
          <t>9378</t>
        </is>
      </c>
      <c r="W200" s="3" t="inlineStr">
        <is>
          <t>4448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467.7</v>
      </c>
      <c r="AO200" s="4" t="n">
        <v>476.04</v>
      </c>
      <c r="AP200" s="3" t="n">
        <v>475.83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</v>
      </c>
      <c r="G201" s="4" t="n">
        <v>10563</v>
      </c>
      <c r="H201" s="4" t="n">
        <v>10569</v>
      </c>
      <c r="I201" s="3" t="n">
        <v>7342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4.1144</v>
      </c>
      <c r="O201" s="8" t="n">
        <v>4.0006</v>
      </c>
      <c r="P201" s="3" t="n">
        <v>3.2139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1249779</t>
        </is>
      </c>
      <c r="V201" s="10" t="inlineStr">
        <is>
          <t>1195967</t>
        </is>
      </c>
      <c r="W201" s="3" t="inlineStr">
        <is>
          <t>1069184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</v>
      </c>
      <c r="AO201" s="4" t="n">
        <v>12</v>
      </c>
      <c r="AP201" s="3" t="n">
        <v>12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0.3036929057337221</v>
      </c>
      <c r="E202" s="2" t="n">
        <v>0.2906624682088036</v>
      </c>
      <c r="F202" s="3" t="n">
        <v>0.3501992512981428</v>
      </c>
      <c r="G202" s="4" t="n">
        <v>59</v>
      </c>
      <c r="H202" s="4" t="n">
        <v>40</v>
      </c>
      <c r="I202" s="3" t="n">
        <v>53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0.0299</v>
      </c>
      <c r="O202" s="8" t="n">
        <v>0.0222</v>
      </c>
      <c r="P202" s="3" t="n">
        <v>0.0271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3089</t>
        </is>
      </c>
      <c r="V202" s="10" t="inlineStr">
        <is>
          <t>2371</t>
        </is>
      </c>
      <c r="W202" s="3" t="inlineStr">
        <is>
          <t>1400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82.56999999999999</v>
      </c>
      <c r="AO202" s="4" t="n">
        <v>82.81</v>
      </c>
      <c r="AP202" s="3" t="n">
        <v>83.09999999999999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4.996556737317317</v>
      </c>
      <c r="E203" s="2" t="n">
        <v>2.361171840839535</v>
      </c>
      <c r="F203" s="3" t="n">
        <v>-4.488822440552475</v>
      </c>
      <c r="G203" s="4" t="n">
        <v>134</v>
      </c>
      <c r="H203" s="4" t="n">
        <v>490</v>
      </c>
      <c r="I203" s="3" t="n">
        <v>218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0.7136</v>
      </c>
      <c r="O203" s="8" t="n">
        <v>0.9797</v>
      </c>
      <c r="P203" s="3" t="n">
        <v>0.7273000000000001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274.44</v>
      </c>
      <c r="AO203" s="4" t="n">
        <v>280.92</v>
      </c>
      <c r="AP203" s="3" t="n">
        <v>268.31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0.3684145892177295</v>
      </c>
      <c r="E204" s="2" t="n">
        <v>-1.504955340756153</v>
      </c>
      <c r="F204" s="3" t="n">
        <v>1.24223602484472</v>
      </c>
      <c r="G204" s="4" t="n">
        <v>25</v>
      </c>
      <c r="H204" s="4" t="n">
        <v>17</v>
      </c>
      <c r="I204" s="3" t="n">
        <v>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0.0145</v>
      </c>
      <c r="O204" s="8" t="n">
        <v>0.005</v>
      </c>
      <c r="P204" s="3" t="n">
        <v>0.0028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81.73</v>
      </c>
      <c r="AO204" s="4" t="n">
        <v>80.5</v>
      </c>
      <c r="AP204" s="3" t="n">
        <v>81.5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-0.7490636704119857</v>
      </c>
      <c r="E205" s="2" t="n">
        <v>-1.60377358490566</v>
      </c>
      <c r="F205" s="3" t="n">
        <v>1.917545541706626</v>
      </c>
      <c r="G205" s="4" t="n">
        <v>2113</v>
      </c>
      <c r="H205" s="4" t="n">
        <v>946</v>
      </c>
      <c r="I205" s="3" t="n">
        <v>1304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0.7141</v>
      </c>
      <c r="O205" s="8" t="n">
        <v>0.2354</v>
      </c>
      <c r="P205" s="3" t="n">
        <v>0.4566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321820</t>
        </is>
      </c>
      <c r="V205" s="10" t="inlineStr">
        <is>
          <t>155253</t>
        </is>
      </c>
      <c r="W205" s="3" t="inlineStr">
        <is>
          <t>257650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10.6</v>
      </c>
      <c r="AO205" s="4" t="n">
        <v>10.43</v>
      </c>
      <c r="AP205" s="3" t="n">
        <v>10.63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-0.0618429189857858</v>
      </c>
      <c r="E206" s="2" t="n">
        <v>-0.1237623762376211</v>
      </c>
      <c r="F206" s="3" t="n">
        <v>0.1239157372986343</v>
      </c>
      <c r="G206" s="4" t="n">
        <v>2036</v>
      </c>
      <c r="H206" s="4" t="n">
        <v>1339</v>
      </c>
      <c r="I206" s="3" t="n">
        <v>780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2.11</v>
      </c>
      <c r="O206" s="8" t="n">
        <v>0.5904</v>
      </c>
      <c r="P206" s="3" t="n">
        <v>0.4461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480657</t>
        </is>
      </c>
      <c r="V206" s="10" t="inlineStr">
        <is>
          <t>215444</t>
        </is>
      </c>
      <c r="W206" s="3" t="inlineStr">
        <is>
          <t>202427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16.16</v>
      </c>
      <c r="AO206" s="4" t="n">
        <v>16.14</v>
      </c>
      <c r="AP206" s="3" t="n">
        <v>16.16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-1.775306162544474</v>
      </c>
      <c r="E207" s="2" t="n">
        <v>-1.19122361556368</v>
      </c>
      <c r="F207" s="3" t="n">
        <v>2.338632133558993</v>
      </c>
      <c r="G207" s="4" t="n">
        <v>64041</v>
      </c>
      <c r="H207" s="4" t="n">
        <v>204556</v>
      </c>
      <c r="I207" s="3" t="n">
        <v>97668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413.9483</v>
      </c>
      <c r="O207" s="8" t="n">
        <v>1592.5171</v>
      </c>
      <c r="P207" s="3" t="n">
        <v>677.8767999999999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204235</t>
        </is>
      </c>
      <c r="V207" s="10" t="inlineStr">
        <is>
          <t>1068249</t>
        </is>
      </c>
      <c r="W207" s="3" t="inlineStr">
        <is>
          <t>264309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28875</v>
      </c>
      <c r="AC207" s="5" t="n">
        <v>-5025</v>
      </c>
      <c r="AD207" s="4" t="n">
        <v>616</v>
      </c>
      <c r="AE207" s="4" t="n">
        <v>1297</v>
      </c>
      <c r="AF207" s="5" t="n">
        <v>1122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9094.9</v>
      </c>
      <c r="AL207" s="4" t="n">
        <v>8994.9</v>
      </c>
      <c r="AM207" s="5" t="n">
        <v>9183.200000000001</v>
      </c>
      <c r="AN207" s="4" t="n">
        <v>8999.15</v>
      </c>
      <c r="AO207" s="4" t="n">
        <v>8891.950000000001</v>
      </c>
      <c r="AP207" s="3" t="n">
        <v>9099.9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-1.499030595356309</v>
      </c>
      <c r="E208" s="2" t="n">
        <v>-3.019683149303898</v>
      </c>
      <c r="F208" s="3" t="n">
        <v>0.7870897480322773</v>
      </c>
      <c r="G208" s="4" t="n">
        <v>11905</v>
      </c>
      <c r="H208" s="4" t="n">
        <v>27357</v>
      </c>
      <c r="I208" s="3" t="n">
        <v>13453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9.037599999999999</v>
      </c>
      <c r="O208" s="8" t="n">
        <v>27.2745</v>
      </c>
      <c r="P208" s="3" t="n">
        <v>10.628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231811</t>
        </is>
      </c>
      <c r="V208" s="10" t="inlineStr">
        <is>
          <t>833253</t>
        </is>
      </c>
      <c r="W208" s="3" t="inlineStr">
        <is>
          <t>255636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208.3</v>
      </c>
      <c r="AO208" s="4" t="n">
        <v>202.01</v>
      </c>
      <c r="AP208" s="3" t="n">
        <v>203.6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0.9085133418043173</v>
      </c>
      <c r="E209" s="2" t="n">
        <v>-0.7303406157526859</v>
      </c>
      <c r="F209" s="3" t="n">
        <v>1.496797107883548</v>
      </c>
      <c r="G209" s="4" t="n">
        <v>4202</v>
      </c>
      <c r="H209" s="4" t="n">
        <v>2888</v>
      </c>
      <c r="I209" s="3" t="n">
        <v>3388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2.7693</v>
      </c>
      <c r="O209" s="8" t="n">
        <v>2.011</v>
      </c>
      <c r="P209" s="3" t="n">
        <v>3.4131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17226</t>
        </is>
      </c>
      <c r="V209" s="10" t="inlineStr">
        <is>
          <t>11733</t>
        </is>
      </c>
      <c r="W209" s="3" t="inlineStr">
        <is>
          <t>24693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794.15</v>
      </c>
      <c r="AO209" s="4" t="n">
        <v>788.35</v>
      </c>
      <c r="AP209" s="3" t="n">
        <v>800.15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1.306701512040321</v>
      </c>
      <c r="E210" s="2" t="n">
        <v>0.9827406178981636</v>
      </c>
      <c r="F210" s="3" t="n">
        <v>-0.5413296028222045</v>
      </c>
      <c r="G210" s="4" t="n">
        <v>95426</v>
      </c>
      <c r="H210" s="4" t="n">
        <v>104907</v>
      </c>
      <c r="I210" s="3" t="n">
        <v>61859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368.2855</v>
      </c>
      <c r="O210" s="8" t="n">
        <v>279.0703</v>
      </c>
      <c r="P210" s="3" t="n">
        <v>171.9059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1413653</t>
        </is>
      </c>
      <c r="V210" s="10" t="inlineStr">
        <is>
          <t>656701</t>
        </is>
      </c>
      <c r="W210" s="3" t="inlineStr">
        <is>
          <t>483968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-2500</v>
      </c>
      <c r="AC210" s="5" t="n">
        <v>28500</v>
      </c>
      <c r="AD210" s="4" t="n">
        <v>393</v>
      </c>
      <c r="AE210" s="4" t="n">
        <v>676</v>
      </c>
      <c r="AF210" s="5" t="n">
        <v>301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1643.2</v>
      </c>
      <c r="AL210" s="4" t="n">
        <v>1657.45</v>
      </c>
      <c r="AM210" s="5" t="n">
        <v>1650</v>
      </c>
      <c r="AN210" s="4" t="n">
        <v>1628.1</v>
      </c>
      <c r="AO210" s="4" t="n">
        <v>1644.1</v>
      </c>
      <c r="AP210" s="3" t="n">
        <v>1635.2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-1.847338037203333</v>
      </c>
      <c r="E211" s="2" t="n">
        <v>-0.5358776630505846</v>
      </c>
      <c r="F211" s="3" t="n">
        <v>13.39027595269382</v>
      </c>
      <c r="G211" s="4" t="n">
        <v>2782</v>
      </c>
      <c r="H211" s="4" t="n">
        <v>2771</v>
      </c>
      <c r="I211" s="3" t="n">
        <v>21618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3.7377</v>
      </c>
      <c r="O211" s="8" t="n">
        <v>2.3709</v>
      </c>
      <c r="P211" s="3" t="n">
        <v>53.1454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45658</t>
        </is>
      </c>
      <c r="V211" s="10" t="inlineStr">
        <is>
          <t>29143</t>
        </is>
      </c>
      <c r="W211" s="3" t="inlineStr">
        <is>
          <t>431085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382.55</v>
      </c>
      <c r="AO211" s="4" t="n">
        <v>380.5</v>
      </c>
      <c r="AP211" s="3" t="n">
        <v>431.45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-1.620839363241665</v>
      </c>
      <c r="E212" s="2" t="n">
        <v>-0.1765225066196007</v>
      </c>
      <c r="F212" s="3" t="n">
        <v>-0.353669319186553</v>
      </c>
      <c r="G212" s="4" t="n">
        <v>22772</v>
      </c>
      <c r="H212" s="4" t="n">
        <v>17037</v>
      </c>
      <c r="I212" s="3" t="n">
        <v>20994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29.2619</v>
      </c>
      <c r="O212" s="8" t="n">
        <v>21.0586</v>
      </c>
      <c r="P212" s="3" t="n">
        <v>20.9655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3446874</t>
        </is>
      </c>
      <c r="V212" s="10" t="inlineStr">
        <is>
          <t>2226311</t>
        </is>
      </c>
      <c r="W212" s="3" t="inlineStr">
        <is>
          <t>2162877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33.99</v>
      </c>
      <c r="AO212" s="4" t="n">
        <v>33.93</v>
      </c>
      <c r="AP212" s="3" t="n">
        <v>33.81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-0.710006552466539</v>
      </c>
      <c r="E213" s="2" t="n">
        <v>1.280268498135702</v>
      </c>
      <c r="F213" s="3" t="n">
        <v>-0.6245956650640686</v>
      </c>
      <c r="G213" s="4" t="n">
        <v>13573</v>
      </c>
      <c r="H213" s="4" t="n">
        <v>11386</v>
      </c>
      <c r="I213" s="3" t="n">
        <v>9797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41.3216</v>
      </c>
      <c r="O213" s="8" t="n">
        <v>32.8644</v>
      </c>
      <c r="P213" s="3" t="n">
        <v>24.4912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21029</t>
        </is>
      </c>
      <c r="V213" s="10" t="inlineStr">
        <is>
          <t>13667</t>
        </is>
      </c>
      <c r="W213" s="3" t="inlineStr">
        <is>
          <t>11338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10607.15</v>
      </c>
      <c r="AO213" s="4" t="n">
        <v>10742.95</v>
      </c>
      <c r="AP213" s="3" t="n">
        <v>10675.85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0.966976009108003</v>
      </c>
      <c r="E214" s="2" t="n">
        <v>1.637982195845692</v>
      </c>
      <c r="F214" s="3" t="n">
        <v>-0.00145976877261845</v>
      </c>
      <c r="G214" s="4" t="n">
        <v>85661</v>
      </c>
      <c r="H214" s="4" t="n">
        <v>134292</v>
      </c>
      <c r="I214" s="3" t="n">
        <v>86376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759.9426</v>
      </c>
      <c r="O214" s="8" t="n">
        <v>918.0111000000001</v>
      </c>
      <c r="P214" s="3" t="n">
        <v>571.8078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648507</t>
        </is>
      </c>
      <c r="V214" s="10" t="inlineStr">
        <is>
          <t>639746</t>
        </is>
      </c>
      <c r="W214" s="3" t="inlineStr">
        <is>
          <t>371714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-5000</v>
      </c>
      <c r="AC214" s="5" t="n">
        <v>24125</v>
      </c>
      <c r="AD214" s="4" t="n">
        <v>693</v>
      </c>
      <c r="AE214" s="4" t="n">
        <v>1287</v>
      </c>
      <c r="AF214" s="5" t="n">
        <v>1132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6800.4</v>
      </c>
      <c r="AL214" s="4" t="n">
        <v>6908.25</v>
      </c>
      <c r="AM214" s="5" t="n">
        <v>6927.35</v>
      </c>
      <c r="AN214" s="4" t="n">
        <v>6740</v>
      </c>
      <c r="AO214" s="4" t="n">
        <v>6850.4</v>
      </c>
      <c r="AP214" s="3" t="n">
        <v>6850.3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-1.422822650186828</v>
      </c>
      <c r="E215" s="2" t="n">
        <v>6.516984983233706</v>
      </c>
      <c r="F215" s="3" t="n">
        <v>-1.99835751437176</v>
      </c>
      <c r="G215" s="4" t="n">
        <v>2523</v>
      </c>
      <c r="H215" s="4" t="n">
        <v>9481</v>
      </c>
      <c r="I215" s="3" t="n">
        <v>3812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2.2167</v>
      </c>
      <c r="O215" s="8" t="n">
        <v>10.0261</v>
      </c>
      <c r="P215" s="3" t="n">
        <v>2.4665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194254</t>
        </is>
      </c>
      <c r="V215" s="10" t="inlineStr">
        <is>
          <t>602959</t>
        </is>
      </c>
      <c r="W215" s="3" t="inlineStr">
        <is>
          <t>183006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68.59</v>
      </c>
      <c r="AO215" s="4" t="n">
        <v>73.06</v>
      </c>
      <c r="AP215" s="3" t="n">
        <v>71.59999999999999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-0.357794640284306</v>
      </c>
      <c r="E216" s="2" t="n">
        <v>-1.060368719122786</v>
      </c>
      <c r="F216" s="3" t="n">
        <v>1.264157837047854</v>
      </c>
      <c r="G216" s="4" t="n">
        <v>5353</v>
      </c>
      <c r="H216" s="4" t="n">
        <v>5069</v>
      </c>
      <c r="I216" s="3" t="n">
        <v>6840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4.6673</v>
      </c>
      <c r="O216" s="8" t="n">
        <v>5.489</v>
      </c>
      <c r="P216" s="3" t="n">
        <v>8.122200000000001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11598</t>
        </is>
      </c>
      <c r="V216" s="10" t="inlineStr">
        <is>
          <t>12585</t>
        </is>
      </c>
      <c r="W216" s="3" t="inlineStr">
        <is>
          <t>18746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2074.75</v>
      </c>
      <c r="AO216" s="4" t="n">
        <v>2052.75</v>
      </c>
      <c r="AP216" s="3" t="n">
        <v>2078.7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1.54772141014618</v>
      </c>
      <c r="E217" s="2" t="n">
        <v>1.536228377887983</v>
      </c>
      <c r="F217" s="3" t="n">
        <v>0.2144388849178066</v>
      </c>
      <c r="G217" s="4" t="n">
        <v>348</v>
      </c>
      <c r="H217" s="4" t="n">
        <v>321</v>
      </c>
      <c r="I217" s="3" t="n">
        <v>383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0.1523</v>
      </c>
      <c r="O217" s="8" t="n">
        <v>0.1697</v>
      </c>
      <c r="P217" s="3" t="n">
        <v>0.2048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13112</t>
        </is>
      </c>
      <c r="V217" s="10" t="inlineStr">
        <is>
          <t>15267</t>
        </is>
      </c>
      <c r="W217" s="3" t="inlineStr">
        <is>
          <t>16322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82.67</v>
      </c>
      <c r="AO217" s="4" t="n">
        <v>83.94</v>
      </c>
      <c r="AP217" s="3" t="n">
        <v>84.12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1.469420174741862</v>
      </c>
      <c r="E218" s="2" t="n">
        <v>0.4696673189823914</v>
      </c>
      <c r="F218" s="3" t="n">
        <v>1.012855473315146</v>
      </c>
      <c r="G218" s="4" t="n">
        <v>674</v>
      </c>
      <c r="H218" s="4" t="n">
        <v>992</v>
      </c>
      <c r="I218" s="3" t="n">
        <v>1036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0.3162</v>
      </c>
      <c r="O218" s="8" t="n">
        <v>0.2554</v>
      </c>
      <c r="P218" s="3" t="n">
        <v>0.2199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64119</t>
        </is>
      </c>
      <c r="V218" s="10" t="inlineStr">
        <is>
          <t>52491</t>
        </is>
      </c>
      <c r="W218" s="3" t="inlineStr">
        <is>
          <t>42428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25.55</v>
      </c>
      <c r="AO218" s="4" t="n">
        <v>25.67</v>
      </c>
      <c r="AP218" s="3" t="n">
        <v>25.93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1.180423615509119</v>
      </c>
      <c r="E219" s="2" t="n">
        <v>-1.274450143440845</v>
      </c>
      <c r="F219" s="3" t="n">
        <v>-1.141206720439579</v>
      </c>
      <c r="G219" s="4" t="n">
        <v>27669</v>
      </c>
      <c r="H219" s="4" t="n">
        <v>12979</v>
      </c>
      <c r="I219" s="3" t="n">
        <v>11876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76.4821</v>
      </c>
      <c r="O219" s="8" t="n">
        <v>57.2294</v>
      </c>
      <c r="P219" s="3" t="n">
        <v>35.2113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181149</t>
        </is>
      </c>
      <c r="V219" s="10" t="inlineStr">
        <is>
          <t>140111</t>
        </is>
      </c>
      <c r="W219" s="3" t="inlineStr">
        <is>
          <t>81256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3000</v>
      </c>
      <c r="AC219" s="5" t="n">
        <v>3000</v>
      </c>
      <c r="AD219" s="4" t="n">
        <v>29</v>
      </c>
      <c r="AE219" s="4" t="n">
        <v>59</v>
      </c>
      <c r="AF219" s="5" t="n">
        <v>28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2897.75</v>
      </c>
      <c r="AL219" s="4" t="n">
        <v>2869.45</v>
      </c>
      <c r="AM219" s="5" t="n">
        <v>2837.1</v>
      </c>
      <c r="AN219" s="4" t="n">
        <v>2875.75</v>
      </c>
      <c r="AO219" s="4" t="n">
        <v>2839.1</v>
      </c>
      <c r="AP219" s="3" t="n">
        <v>2806.7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-0.1025597196700913</v>
      </c>
      <c r="E220" s="2" t="n">
        <v>-0.08983188604183939</v>
      </c>
      <c r="F220" s="3" t="n">
        <v>0.3724952902894351</v>
      </c>
      <c r="G220" s="4" t="n">
        <v>8038</v>
      </c>
      <c r="H220" s="4" t="n">
        <v>7159</v>
      </c>
      <c r="I220" s="3" t="n">
        <v>9542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4.9045</v>
      </c>
      <c r="O220" s="8" t="n">
        <v>4.13</v>
      </c>
      <c r="P220" s="3" t="n">
        <v>5.4876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87198</t>
        </is>
      </c>
      <c r="V220" s="10" t="inlineStr">
        <is>
          <t>70089</t>
        </is>
      </c>
      <c r="W220" s="3" t="inlineStr">
        <is>
          <t>90206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233.77</v>
      </c>
      <c r="AO220" s="4" t="n">
        <v>233.56</v>
      </c>
      <c r="AP220" s="3" t="n">
        <v>234.43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</v>
      </c>
      <c r="E221" s="2" t="n">
        <v>-0.3658536585365877</v>
      </c>
      <c r="F221" s="3" t="n">
        <v>1.99918400652795</v>
      </c>
      <c r="G221" s="4" t="n">
        <v>41</v>
      </c>
      <c r="H221" s="4" t="n">
        <v>36</v>
      </c>
      <c r="I221" s="3" t="n">
        <v>61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0.0369</v>
      </c>
      <c r="O221" s="8" t="n">
        <v>0.06610000000000001</v>
      </c>
      <c r="P221" s="3" t="n">
        <v>0.1239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123</v>
      </c>
      <c r="AO221" s="4" t="n">
        <v>122.55</v>
      </c>
      <c r="AP221" s="3" t="n">
        <v>125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-2.874979464432397</v>
      </c>
      <c r="E222" s="2" t="n">
        <v>-0.8964817320703768</v>
      </c>
      <c r="F222" s="3" t="n">
        <v>-0.3328213005632244</v>
      </c>
      <c r="G222" s="4" t="n">
        <v>50665</v>
      </c>
      <c r="H222" s="4" t="n">
        <v>27840</v>
      </c>
      <c r="I222" s="3" t="n">
        <v>25843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116.1176</v>
      </c>
      <c r="O222" s="8" t="n">
        <v>32.2052</v>
      </c>
      <c r="P222" s="3" t="n">
        <v>40.2948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703706</t>
        </is>
      </c>
      <c r="V222" s="10" t="inlineStr">
        <is>
          <t>190238</t>
        </is>
      </c>
      <c r="W222" s="3" t="inlineStr">
        <is>
          <t>270518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591.2</v>
      </c>
      <c r="AO222" s="4" t="n">
        <v>585.9</v>
      </c>
      <c r="AP222" s="3" t="n">
        <v>583.95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0.07009048043839279</v>
      </c>
      <c r="E223" s="2" t="n">
        <v>-3.769500159184982</v>
      </c>
      <c r="F223" s="3" t="n">
        <v>-1.793158208165161</v>
      </c>
      <c r="G223" s="4" t="n">
        <v>6129</v>
      </c>
      <c r="H223" s="4" t="n">
        <v>2981</v>
      </c>
      <c r="I223" s="3" t="n">
        <v>389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3.5435</v>
      </c>
      <c r="O223" s="8" t="n">
        <v>1.0899</v>
      </c>
      <c r="P223" s="3" t="n">
        <v>0.3748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94881</t>
        </is>
      </c>
      <c r="V223" s="10" t="inlineStr">
        <is>
          <t>36976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157.05</v>
      </c>
      <c r="AO223" s="4" t="n">
        <v>151.13</v>
      </c>
      <c r="AP223" s="3" t="n">
        <v>148.42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6.01642652115839</v>
      </c>
      <c r="E224" s="2" t="n">
        <v>0.1501179498177115</v>
      </c>
      <c r="F224" s="3" t="n">
        <v>2.627141327623129</v>
      </c>
      <c r="G224" s="4" t="n">
        <v>1749</v>
      </c>
      <c r="H224" s="4" t="n">
        <v>918</v>
      </c>
      <c r="I224" s="3" t="n">
        <v>925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1.7239</v>
      </c>
      <c r="O224" s="8" t="n">
        <v>0.918</v>
      </c>
      <c r="P224" s="3" t="n">
        <v>0.8443000000000001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1955</t>
        </is>
      </c>
      <c r="V224" s="10" t="inlineStr">
        <is>
          <t>1034</t>
        </is>
      </c>
      <c r="W224" s="3" t="inlineStr">
        <is>
          <t>1162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3730.4</v>
      </c>
      <c r="AO224" s="4" t="n">
        <v>3736</v>
      </c>
      <c r="AP224" s="3" t="n">
        <v>3834.15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-0.1876344332067141</v>
      </c>
      <c r="E225" s="2" t="n">
        <v>-1.27464465841358</v>
      </c>
      <c r="F225" s="3" t="n">
        <v>2.187441946869793</v>
      </c>
      <c r="G225" s="4" t="n">
        <v>8413</v>
      </c>
      <c r="H225" s="4" t="n">
        <v>4946</v>
      </c>
      <c r="I225" s="3" t="n">
        <v>4710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18.2077</v>
      </c>
      <c r="O225" s="8" t="n">
        <v>11.1186</v>
      </c>
      <c r="P225" s="3" t="n">
        <v>9.927000000000001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79719</t>
        </is>
      </c>
      <c r="V225" s="10" t="inlineStr">
        <is>
          <t>42548</t>
        </is>
      </c>
      <c r="W225" s="3" t="inlineStr">
        <is>
          <t>35697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1090.5</v>
      </c>
      <c r="AO225" s="4" t="n">
        <v>1076.6</v>
      </c>
      <c r="AP225" s="3" t="n">
        <v>1100.15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1.586124265419068</v>
      </c>
      <c r="E226" s="2" t="n">
        <v>-0.3426003931479998</v>
      </c>
      <c r="F226" s="3" t="n">
        <v>-0.6593778178539154</v>
      </c>
      <c r="G226" s="4" t="n">
        <v>54560</v>
      </c>
      <c r="H226" s="4" t="n">
        <v>34374</v>
      </c>
      <c r="I226" s="3" t="n">
        <v>41802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170.6891</v>
      </c>
      <c r="O226" s="8" t="n">
        <v>88.185</v>
      </c>
      <c r="P226" s="3" t="n">
        <v>134.5068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4103114</t>
        </is>
      </c>
      <c r="V226" s="10" t="inlineStr">
        <is>
          <t>2067941</t>
        </is>
      </c>
      <c r="W226" s="3" t="inlineStr">
        <is>
          <t>2316483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218400</v>
      </c>
      <c r="AC226" s="5" t="n">
        <v>478800</v>
      </c>
      <c r="AD226" s="4" t="n">
        <v>424</v>
      </c>
      <c r="AE226" s="4" t="n">
        <v>350</v>
      </c>
      <c r="AF226" s="5" t="n">
        <v>538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180</v>
      </c>
      <c r="AL226" s="4" t="n">
        <v>179.51</v>
      </c>
      <c r="AM226" s="5" t="n">
        <v>178.35</v>
      </c>
      <c r="AN226" s="4" t="n">
        <v>178.05</v>
      </c>
      <c r="AO226" s="4" t="n">
        <v>177.44</v>
      </c>
      <c r="AP226" s="3" t="n">
        <v>176.27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19.98799519807922</v>
      </c>
      <c r="E227" s="2" t="n">
        <v>9.992496248124075</v>
      </c>
      <c r="F227" s="3" t="n">
        <v>7.447413303013072</v>
      </c>
      <c r="G227" s="4" t="n">
        <v>23329</v>
      </c>
      <c r="H227" s="4" t="n">
        <v>15250</v>
      </c>
      <c r="I227" s="3" t="n">
        <v>13337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21.7374</v>
      </c>
      <c r="O227" s="8" t="n">
        <v>28.5319</v>
      </c>
      <c r="P227" s="3" t="n">
        <v>13.7435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643814</t>
        </is>
      </c>
      <c r="V227" s="10" t="inlineStr">
        <is>
          <t>1597879</t>
        </is>
      </c>
      <c r="W227" s="3" t="inlineStr">
        <is>
          <t>331907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79.95999999999999</v>
      </c>
      <c r="AO227" s="4" t="n">
        <v>87.95</v>
      </c>
      <c r="AP227" s="3" t="n">
        <v>94.5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-0.3382187147688833</v>
      </c>
      <c r="E228" s="2" t="n">
        <v>1.338612368024134</v>
      </c>
      <c r="F228" s="3" t="n">
        <v>-1.004651162790696</v>
      </c>
      <c r="G228" s="4" t="n">
        <v>400</v>
      </c>
      <c r="H228" s="4" t="n">
        <v>281</v>
      </c>
      <c r="I228" s="3" t="n">
        <v>267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0.1159</v>
      </c>
      <c r="O228" s="8" t="n">
        <v>0.1113</v>
      </c>
      <c r="P228" s="3" t="n">
        <v>0.0793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3932</t>
        </is>
      </c>
      <c r="V228" s="10" t="inlineStr">
        <is>
          <t>6320</t>
        </is>
      </c>
      <c r="W228" s="3" t="inlineStr">
        <is>
          <t>4471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106.08</v>
      </c>
      <c r="AO228" s="4" t="n">
        <v>107.5</v>
      </c>
      <c r="AP228" s="3" t="n">
        <v>106.42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2.364957768611267</v>
      </c>
      <c r="E229" s="2" t="n">
        <v>-0.2264266799708236</v>
      </c>
      <c r="F229" s="3" t="n">
        <v>1.777059773828758</v>
      </c>
      <c r="G229" s="4" t="n">
        <v>129183</v>
      </c>
      <c r="H229" s="4" t="n">
        <v>80610</v>
      </c>
      <c r="I229" s="3" t="n">
        <v>119873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420.2393</v>
      </c>
      <c r="O229" s="8" t="n">
        <v>319.4107</v>
      </c>
      <c r="P229" s="3" t="n">
        <v>490.6013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6985958</t>
        </is>
      </c>
      <c r="V229" s="10" t="inlineStr">
        <is>
          <t>5903902</t>
        </is>
      </c>
      <c r="W229" s="3" t="inlineStr">
        <is>
          <t>6028591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20475</v>
      </c>
      <c r="AC229" s="5" t="n">
        <v>234000</v>
      </c>
      <c r="AD229" s="4" t="n">
        <v>499</v>
      </c>
      <c r="AE229" s="4" t="n">
        <v>396</v>
      </c>
      <c r="AF229" s="5" t="n">
        <v>745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262.79</v>
      </c>
      <c r="AL229" s="4" t="n">
        <v>262.07</v>
      </c>
      <c r="AM229" s="5" t="n">
        <v>267</v>
      </c>
      <c r="AN229" s="4" t="n">
        <v>260.57</v>
      </c>
      <c r="AO229" s="4" t="n">
        <v>259.98</v>
      </c>
      <c r="AP229" s="3" t="n">
        <v>264.6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1.081161137440764</v>
      </c>
      <c r="E230" s="2" t="n">
        <v>0.5329670329670271</v>
      </c>
      <c r="F230" s="3" t="n">
        <v>0.2186150735093267</v>
      </c>
      <c r="G230" s="4" t="n">
        <v>10471</v>
      </c>
      <c r="H230" s="4" t="n">
        <v>10639</v>
      </c>
      <c r="I230" s="3" t="n">
        <v>10361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51.7348</v>
      </c>
      <c r="O230" s="8" t="n">
        <v>132.8856</v>
      </c>
      <c r="P230" s="3" t="n">
        <v>58.08770000000001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529744</t>
        </is>
      </c>
      <c r="V230" s="10" t="inlineStr">
        <is>
          <t>1677477</t>
        </is>
      </c>
      <c r="W230" s="3" t="inlineStr">
        <is>
          <t>626854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546</v>
      </c>
      <c r="AO230" s="4" t="n">
        <v>548.91</v>
      </c>
      <c r="AP230" s="3" t="n">
        <v>550.11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1.161365735940137</v>
      </c>
      <c r="E231" s="2" t="n">
        <v>0.8032502748942254</v>
      </c>
      <c r="F231" s="3" t="n">
        <v>-0.1497559532613418</v>
      </c>
      <c r="G231" s="4" t="n">
        <v>303</v>
      </c>
      <c r="H231" s="4" t="n">
        <v>118</v>
      </c>
      <c r="I231" s="3" t="n">
        <v>266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0.5602</v>
      </c>
      <c r="O231" s="8" t="n">
        <v>0.3287</v>
      </c>
      <c r="P231" s="3" t="n">
        <v>0.1538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6476</t>
        </is>
      </c>
      <c r="V231" s="10" t="inlineStr">
        <is>
          <t>3797</t>
        </is>
      </c>
      <c r="W231" s="3" t="inlineStr">
        <is>
          <t>1932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536.5700000000001</v>
      </c>
      <c r="AO231" s="4" t="n">
        <v>540.88</v>
      </c>
      <c r="AP231" s="3" t="n">
        <v>540.0700000000001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3.385370987546044</v>
      </c>
      <c r="E232" s="2" t="n">
        <v>0.3732609433322003</v>
      </c>
      <c r="F232" s="3" t="n">
        <v>-0.4310344827586131</v>
      </c>
      <c r="G232" s="4" t="n">
        <v>105421</v>
      </c>
      <c r="H232" s="4" t="n">
        <v>75700</v>
      </c>
      <c r="I232" s="3" t="n">
        <v>52097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304.6651</v>
      </c>
      <c r="O232" s="8" t="n">
        <v>136.8797</v>
      </c>
      <c r="P232" s="3" t="n">
        <v>146.0815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10324891</t>
        </is>
      </c>
      <c r="V232" s="10" t="inlineStr">
        <is>
          <t>5021171</t>
        </is>
      </c>
      <c r="W232" s="3" t="inlineStr">
        <is>
          <t>4266940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168875</v>
      </c>
      <c r="AC232" s="5" t="n">
        <v>217125</v>
      </c>
      <c r="AD232" s="4" t="n">
        <v>218</v>
      </c>
      <c r="AE232" s="4" t="n">
        <v>166</v>
      </c>
      <c r="AF232" s="5" t="n">
        <v>198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118.51</v>
      </c>
      <c r="AL232" s="4" t="n">
        <v>118.82</v>
      </c>
      <c r="AM232" s="5" t="n">
        <v>118.87</v>
      </c>
      <c r="AN232" s="4" t="n">
        <v>117.88</v>
      </c>
      <c r="AO232" s="4" t="n">
        <v>118.32</v>
      </c>
      <c r="AP232" s="3" t="n">
        <v>117.81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6.844789197730375</v>
      </c>
      <c r="E233" s="2" t="n">
        <v>1.546114546921223</v>
      </c>
      <c r="F233" s="3" t="n">
        <v>-0.9466437177280596</v>
      </c>
      <c r="G233" s="4" t="n">
        <v>11157</v>
      </c>
      <c r="H233" s="4" t="n">
        <v>5644</v>
      </c>
      <c r="I233" s="3" t="n">
        <v>1298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3.8296</v>
      </c>
      <c r="O233" s="8" t="n">
        <v>2.4008</v>
      </c>
      <c r="P233" s="3" t="n">
        <v>0.6456999999999999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196484</t>
        </is>
      </c>
      <c r="V233" s="10" t="inlineStr">
        <is>
          <t>132204</t>
        </is>
      </c>
      <c r="W233" s="3" t="inlineStr">
        <is>
          <t>29224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148.76</v>
      </c>
      <c r="AO233" s="4" t="n">
        <v>151.06</v>
      </c>
      <c r="AP233" s="3" t="n">
        <v>149.63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0.01929198418057736</v>
      </c>
      <c r="E234" s="2" t="n">
        <v>-0.01928826309191296</v>
      </c>
      <c r="F234" s="3" t="n">
        <v>0.1736278576251523</v>
      </c>
      <c r="G234" s="4" t="n">
        <v>3193</v>
      </c>
      <c r="H234" s="4" t="n">
        <v>1813</v>
      </c>
      <c r="I234" s="3" t="n">
        <v>2610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2.1334</v>
      </c>
      <c r="O234" s="8" t="n">
        <v>1.5488</v>
      </c>
      <c r="P234" s="3" t="n">
        <v>1.9772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18603</t>
        </is>
      </c>
      <c r="V234" s="10" t="inlineStr">
        <is>
          <t>19021</t>
        </is>
      </c>
      <c r="W234" s="3" t="inlineStr">
        <is>
          <t>22449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518.45</v>
      </c>
      <c r="AO234" s="4" t="n">
        <v>518.35</v>
      </c>
      <c r="AP234" s="3" t="n">
        <v>519.25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-0.3227911735134881</v>
      </c>
      <c r="E235" s="2" t="n">
        <v>0.1238718810829942</v>
      </c>
      <c r="F235" s="3" t="n">
        <v>-0.5858960763520614</v>
      </c>
      <c r="G235" s="4" t="n">
        <v>9901</v>
      </c>
      <c r="H235" s="4" t="n">
        <v>7789</v>
      </c>
      <c r="I235" s="3" t="n">
        <v>10202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21.3535</v>
      </c>
      <c r="O235" s="8" t="n">
        <v>17.0533</v>
      </c>
      <c r="P235" s="3" t="n">
        <v>25.9388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16774</t>
        </is>
      </c>
      <c r="V235" s="10" t="inlineStr">
        <is>
          <t>11366</t>
        </is>
      </c>
      <c r="W235" s="3" t="inlineStr">
        <is>
          <t>22709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5651</v>
      </c>
      <c r="AO235" s="4" t="n">
        <v>5658</v>
      </c>
      <c r="AP235" s="3" t="n">
        <v>5624.85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-2.009216589861758</v>
      </c>
      <c r="E236" s="2" t="n">
        <v>-2.012791572610973</v>
      </c>
      <c r="F236" s="3" t="n">
        <v>0.2111729698598568</v>
      </c>
      <c r="G236" s="4" t="n">
        <v>108</v>
      </c>
      <c r="H236" s="4" t="n">
        <v>70</v>
      </c>
      <c r="I236" s="3" t="n">
        <v>128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0.1741</v>
      </c>
      <c r="O236" s="8" t="n">
        <v>0.0861</v>
      </c>
      <c r="P236" s="3" t="n">
        <v>0.3981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53.16</v>
      </c>
      <c r="AO236" s="4" t="n">
        <v>52.09</v>
      </c>
      <c r="AP236" s="3" t="n">
        <v>52.2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1.258854057086739</v>
      </c>
      <c r="E237" s="2" t="n">
        <v>-0.2839630155487003</v>
      </c>
      <c r="F237" s="3" t="n">
        <v>0.5035596457718353</v>
      </c>
      <c r="G237" s="4" t="n">
        <v>19128</v>
      </c>
      <c r="H237" s="4" t="n">
        <v>9617</v>
      </c>
      <c r="I237" s="3" t="n">
        <v>12509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38.3434</v>
      </c>
      <c r="O237" s="8" t="n">
        <v>15.4901</v>
      </c>
      <c r="P237" s="3" t="n">
        <v>30.3291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120469</t>
        </is>
      </c>
      <c r="V237" s="10" t="inlineStr">
        <is>
          <t>41918</t>
        </is>
      </c>
      <c r="W237" s="3" t="inlineStr">
        <is>
          <t>45095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-4125</v>
      </c>
      <c r="AC237" s="5" t="n">
        <v>4500</v>
      </c>
      <c r="AD237" s="4" t="n">
        <v>145</v>
      </c>
      <c r="AE237" s="4" t="n">
        <v>78</v>
      </c>
      <c r="AF237" s="5" t="n">
        <v>105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1437.9</v>
      </c>
      <c r="AL237" s="4" t="n">
        <v>1436.15</v>
      </c>
      <c r="AM237" s="5" t="n">
        <v>1446.95</v>
      </c>
      <c r="AN237" s="4" t="n">
        <v>1443.85</v>
      </c>
      <c r="AO237" s="4" t="n">
        <v>1439.75</v>
      </c>
      <c r="AP237" s="3" t="n">
        <v>1447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-0.9561487595249225</v>
      </c>
      <c r="E238" s="2" t="n">
        <v>0.04839199153549952</v>
      </c>
      <c r="F238" s="3" t="n">
        <v>-1.000983767830795</v>
      </c>
      <c r="G238" s="4" t="n">
        <v>6129</v>
      </c>
      <c r="H238" s="4" t="n">
        <v>4213</v>
      </c>
      <c r="I238" s="3" t="n">
        <v>4159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10.5918</v>
      </c>
      <c r="O238" s="8" t="n">
        <v>7.863</v>
      </c>
      <c r="P238" s="3" t="n">
        <v>6.574400000000001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7164</t>
        </is>
      </c>
      <c r="V238" s="10" t="inlineStr">
        <is>
          <t>6276</t>
        </is>
      </c>
      <c r="W238" s="3" t="inlineStr">
        <is>
          <t>5051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6096.05</v>
      </c>
      <c r="AO238" s="4" t="n">
        <v>6099</v>
      </c>
      <c r="AP238" s="3" t="n">
        <v>6037.95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-0.05047955577991967</v>
      </c>
      <c r="E239" s="2" t="n">
        <v>0.1821493624772351</v>
      </c>
      <c r="F239" s="3" t="n">
        <v>-0.1586776859504193</v>
      </c>
      <c r="G239" s="4" t="n">
        <v>38</v>
      </c>
      <c r="H239" s="4" t="n">
        <v>35</v>
      </c>
      <c r="I239" s="3" t="n">
        <v>33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0.1658</v>
      </c>
      <c r="O239" s="8" t="n">
        <v>0.7395</v>
      </c>
      <c r="P239" s="3" t="n">
        <v>0.0374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939</t>
        </is>
      </c>
      <c r="V239" s="10" t="inlineStr">
        <is>
          <t>5132</t>
        </is>
      </c>
      <c r="W239" s="3" t="inlineStr">
        <is>
          <t>262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1207.8</v>
      </c>
      <c r="AO239" s="4" t="n">
        <v>1210</v>
      </c>
      <c r="AP239" s="3" t="n">
        <v>1208.08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0.2865043972196617</v>
      </c>
      <c r="E240" s="2" t="n">
        <v>0.7067620609131966</v>
      </c>
      <c r="F240" s="3" t="n">
        <v>-0.5648950997200215</v>
      </c>
      <c r="G240" s="4" t="n">
        <v>10479</v>
      </c>
      <c r="H240" s="4" t="n">
        <v>5040</v>
      </c>
      <c r="I240" s="3" t="n">
        <v>6040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19.7719</v>
      </c>
      <c r="O240" s="8" t="n">
        <v>7.6842</v>
      </c>
      <c r="P240" s="3" t="n">
        <v>10.4836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20958</t>
        </is>
      </c>
      <c r="V240" s="10" t="inlineStr">
        <is>
          <t>9822</t>
        </is>
      </c>
      <c r="W240" s="3" t="inlineStr">
        <is>
          <t>12903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4025.4</v>
      </c>
      <c r="AO240" s="4" t="n">
        <v>4053.85</v>
      </c>
      <c r="AP240" s="3" t="n">
        <v>4030.95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2.553663952627683</v>
      </c>
      <c r="E241" s="2" t="n">
        <v>-1.94153735113678</v>
      </c>
      <c r="F241" s="3" t="n">
        <v>0.8317385543942427</v>
      </c>
      <c r="G241" s="4" t="n">
        <v>17166</v>
      </c>
      <c r="H241" s="4" t="n">
        <v>9221</v>
      </c>
      <c r="I241" s="3" t="n">
        <v>7836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62.3444</v>
      </c>
      <c r="O241" s="8" t="n">
        <v>23.8812</v>
      </c>
      <c r="P241" s="3" t="n">
        <v>20.5472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385807</t>
        </is>
      </c>
      <c r="V241" s="10" t="inlineStr">
        <is>
          <t>194286</t>
        </is>
      </c>
      <c r="W241" s="3" t="inlineStr">
        <is>
          <t>153280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692.75</v>
      </c>
      <c r="AO241" s="4" t="n">
        <v>679.3</v>
      </c>
      <c r="AP241" s="3" t="n">
        <v>684.95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-0.3936436903060062</v>
      </c>
      <c r="E242" s="2" t="n">
        <v>-2.500155999750397</v>
      </c>
      <c r="F242" s="3" t="n">
        <v>0.4991999999999923</v>
      </c>
      <c r="G242" s="4" t="n">
        <v>13940</v>
      </c>
      <c r="H242" s="4" t="n">
        <v>12390</v>
      </c>
      <c r="I242" s="3" t="n">
        <v>11380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19.5866</v>
      </c>
      <c r="O242" s="8" t="n">
        <v>18.7208</v>
      </c>
      <c r="P242" s="3" t="n">
        <v>15.246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31195</t>
        </is>
      </c>
      <c r="V242" s="10" t="inlineStr">
        <is>
          <t>36200</t>
        </is>
      </c>
      <c r="W242" s="3" t="inlineStr">
        <is>
          <t>19837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2403.85</v>
      </c>
      <c r="AO242" s="4" t="n">
        <v>2343.75</v>
      </c>
      <c r="AP242" s="3" t="n">
        <v>2355.45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1.014949938280071</v>
      </c>
      <c r="E243" s="2" t="n">
        <v>-1.158633174926455</v>
      </c>
      <c r="F243" s="3" t="n">
        <v>1.620953340354421</v>
      </c>
      <c r="G243" s="4" t="n">
        <v>249</v>
      </c>
      <c r="H243" s="4" t="n">
        <v>171</v>
      </c>
      <c r="I243" s="3" t="n">
        <v>264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0.1884</v>
      </c>
      <c r="O243" s="8" t="n">
        <v>0.0447</v>
      </c>
      <c r="P243" s="3" t="n">
        <v>0.09050000000000001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5688</t>
        </is>
      </c>
      <c r="V243" s="10" t="inlineStr">
        <is>
          <t>1448</t>
        </is>
      </c>
      <c r="W243" s="3" t="inlineStr">
        <is>
          <t>3228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220.95</v>
      </c>
      <c r="AO243" s="4" t="n">
        <v>218.39</v>
      </c>
      <c r="AP243" s="3" t="n">
        <v>221.93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-0.7442849548112737</v>
      </c>
      <c r="E245" s="2" t="n">
        <v>0.4999107302267473</v>
      </c>
      <c r="F245" s="3" t="n">
        <v>0.4796589092201157</v>
      </c>
      <c r="G245" s="4" t="n">
        <v>6924</v>
      </c>
      <c r="H245" s="4" t="n">
        <v>5333</v>
      </c>
      <c r="I245" s="3" t="n">
        <v>4731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5.9311</v>
      </c>
      <c r="O245" s="8" t="n">
        <v>5.223400000000001</v>
      </c>
      <c r="P245" s="3" t="n">
        <v>3.9174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508533</t>
        </is>
      </c>
      <c r="V245" s="10" t="inlineStr">
        <is>
          <t>489294</t>
        </is>
      </c>
      <c r="W245" s="3" t="inlineStr">
        <is>
          <t>400530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56.01</v>
      </c>
      <c r="AO245" s="4" t="n">
        <v>56.29</v>
      </c>
      <c r="AP245" s="3" t="n">
        <v>56.56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-1.067353698932638</v>
      </c>
      <c r="E246" s="2" t="n">
        <v>2.669270833333337</v>
      </c>
      <c r="F246" s="3" t="n">
        <v>-2.753872633390714</v>
      </c>
      <c r="G246" s="4" t="n">
        <v>1047</v>
      </c>
      <c r="H246" s="4" t="n">
        <v>778</v>
      </c>
      <c r="I246" s="3" t="n">
        <v>1012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0.3599000000000001</v>
      </c>
      <c r="O246" s="8" t="n">
        <v>0.3774</v>
      </c>
      <c r="P246" s="3" t="n">
        <v>0.4336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3938</t>
        </is>
      </c>
      <c r="V246" s="10" t="inlineStr">
        <is>
          <t>4518</t>
        </is>
      </c>
      <c r="W246" s="3" t="inlineStr">
        <is>
          <t>4863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537.6</v>
      </c>
      <c r="AO246" s="4" t="n">
        <v>551.95</v>
      </c>
      <c r="AP246" s="3" t="n">
        <v>536.75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5.519875021697613</v>
      </c>
      <c r="E247" s="2" t="n">
        <v>0.5675275538739999</v>
      </c>
      <c r="F247" s="3" t="n">
        <v>-0.2371800114500769</v>
      </c>
      <c r="G247" s="4" t="n">
        <v>104583</v>
      </c>
      <c r="H247" s="4" t="n">
        <v>34785</v>
      </c>
      <c r="I247" s="3" t="n">
        <v>37387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294.6308</v>
      </c>
      <c r="O247" s="8" t="n">
        <v>75.2633</v>
      </c>
      <c r="P247" s="3" t="n">
        <v>68.61710000000001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755470</t>
        </is>
      </c>
      <c r="V247" s="10" t="inlineStr">
        <is>
          <t>218357</t>
        </is>
      </c>
      <c r="W247" s="3" t="inlineStr">
        <is>
          <t>206739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1215.8</v>
      </c>
      <c r="AO247" s="4" t="n">
        <v>1222.7</v>
      </c>
      <c r="AP247" s="3" t="n">
        <v>1219.8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-0.6219765031098734</v>
      </c>
      <c r="E248" s="2" t="n">
        <v>-2.01668984700973</v>
      </c>
      <c r="F248" s="3" t="n">
        <v>-1.987224982256928</v>
      </c>
      <c r="G248" s="4" t="n">
        <v>1569</v>
      </c>
      <c r="H248" s="4" t="n">
        <v>1338</v>
      </c>
      <c r="I248" s="3" t="n">
        <v>1389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0.9529000000000001</v>
      </c>
      <c r="O248" s="8" t="n">
        <v>0.3062</v>
      </c>
      <c r="P248" s="3" t="n">
        <v>0.3751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144878</t>
        </is>
      </c>
      <c r="V248" s="10" t="inlineStr">
        <is>
          <t>40106</t>
        </is>
      </c>
      <c r="W248" s="3" t="inlineStr">
        <is>
          <t>48559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43.14</v>
      </c>
      <c r="AO248" s="4" t="n">
        <v>42.27</v>
      </c>
      <c r="AP248" s="3" t="n">
        <v>41.43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1.197019342564204</v>
      </c>
      <c r="E249" s="2" t="n">
        <v>-1.339530511528311</v>
      </c>
      <c r="F249" s="3" t="n">
        <v>-1.344484437857299</v>
      </c>
      <c r="G249" s="4" t="n">
        <v>26505</v>
      </c>
      <c r="H249" s="4" t="n">
        <v>14455</v>
      </c>
      <c r="I249" s="3" t="n">
        <v>12272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17.9782</v>
      </c>
      <c r="O249" s="8" t="n">
        <v>13.9376</v>
      </c>
      <c r="P249" s="3" t="n">
        <v>10.003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44730</t>
        </is>
      </c>
      <c r="V249" s="10" t="inlineStr">
        <is>
          <t>22700</t>
        </is>
      </c>
      <c r="W249" s="3" t="inlineStr">
        <is>
          <t>22410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1914.85</v>
      </c>
      <c r="AO249" s="4" t="n">
        <v>1889.2</v>
      </c>
      <c r="AP249" s="3" t="n">
        <v>1863.8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-0.6715328467153263</v>
      </c>
      <c r="E250" s="2" t="n">
        <v>-0.872036057221243</v>
      </c>
      <c r="F250" s="3" t="n">
        <v>-0.1581496491054627</v>
      </c>
      <c r="G250" s="4" t="n">
        <v>1465</v>
      </c>
      <c r="H250" s="4" t="n">
        <v>567</v>
      </c>
      <c r="I250" s="3" t="n">
        <v>230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0.395</v>
      </c>
      <c r="O250" s="8" t="n">
        <v>0.1952</v>
      </c>
      <c r="P250" s="3" t="n">
        <v>0.185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9541</t>
        </is>
      </c>
      <c r="V250" s="10" t="inlineStr">
        <is>
          <t>5509</t>
        </is>
      </c>
      <c r="W250" s="3" t="inlineStr">
        <is>
          <t>6280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204.12</v>
      </c>
      <c r="AO250" s="4" t="n">
        <v>202.34</v>
      </c>
      <c r="AP250" s="3" t="n">
        <v>202.02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0.2403075937199615</v>
      </c>
      <c r="E251" s="2" t="n">
        <v>0.5274093015822207</v>
      </c>
      <c r="F251" s="3" t="n">
        <v>-0.2384737678855326</v>
      </c>
      <c r="G251" s="4" t="n">
        <v>241451</v>
      </c>
      <c r="H251" s="4" t="n">
        <v>157060</v>
      </c>
      <c r="I251" s="3" t="n">
        <v>106140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1306.3313</v>
      </c>
      <c r="O251" s="8" t="n">
        <v>561.3821</v>
      </c>
      <c r="P251" s="3" t="n">
        <v>262.6214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20595430</t>
        </is>
      </c>
      <c r="V251" s="10" t="inlineStr">
        <is>
          <t>8189993</t>
        </is>
      </c>
      <c r="W251" s="3" t="inlineStr">
        <is>
          <t>4126881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102600</v>
      </c>
      <c r="AC251" s="5" t="n">
        <v>199500</v>
      </c>
      <c r="AD251" s="4" t="n">
        <v>1328</v>
      </c>
      <c r="AE251" s="4" t="n">
        <v>651</v>
      </c>
      <c r="AF251" s="5" t="n">
        <v>366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315.5</v>
      </c>
      <c r="AL251" s="4" t="n">
        <v>317.25</v>
      </c>
      <c r="AM251" s="5" t="n">
        <v>317.45</v>
      </c>
      <c r="AN251" s="4" t="n">
        <v>312.85</v>
      </c>
      <c r="AO251" s="4" t="n">
        <v>314.5</v>
      </c>
      <c r="AP251" s="3" t="n">
        <v>313.75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0.5688830381175101</v>
      </c>
      <c r="E252" s="2" t="n">
        <v>0.2933510980213453</v>
      </c>
      <c r="F252" s="3" t="n">
        <v>1.620947630922697</v>
      </c>
      <c r="G252" s="4" t="n">
        <v>42149</v>
      </c>
      <c r="H252" s="4" t="n">
        <v>26975</v>
      </c>
      <c r="I252" s="3" t="n">
        <v>69331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175.8018</v>
      </c>
      <c r="O252" s="8" t="n">
        <v>78.1469</v>
      </c>
      <c r="P252" s="3" t="n">
        <v>306.6358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87557</t>
        </is>
      </c>
      <c r="V252" s="10" t="inlineStr">
        <is>
          <t>38616</t>
        </is>
      </c>
      <c r="W252" s="3" t="inlineStr">
        <is>
          <t>184193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4278.15</v>
      </c>
      <c r="AO252" s="4" t="n">
        <v>4290.7</v>
      </c>
      <c r="AP252" s="3" t="n">
        <v>4360.25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4.364687096038331</v>
      </c>
      <c r="E253" s="2" t="n">
        <v>-0.9544626593806939</v>
      </c>
      <c r="F253" s="3" t="n">
        <v>5.392084743269098</v>
      </c>
      <c r="G253" s="4" t="n">
        <v>23973</v>
      </c>
      <c r="H253" s="4" t="n">
        <v>12474</v>
      </c>
      <c r="I253" s="3" t="n">
        <v>31388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26.797</v>
      </c>
      <c r="O253" s="8" t="n">
        <v>11.463</v>
      </c>
      <c r="P253" s="3" t="n">
        <v>31.7188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761967</t>
        </is>
      </c>
      <c r="V253" s="10" t="inlineStr">
        <is>
          <t>369459</t>
        </is>
      </c>
      <c r="W253" s="3" t="inlineStr">
        <is>
          <t>895057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137.25</v>
      </c>
      <c r="AO253" s="4" t="n">
        <v>135.94</v>
      </c>
      <c r="AP253" s="3" t="n">
        <v>143.27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-0.7985066887897886</v>
      </c>
      <c r="E254" s="2" t="n">
        <v>0.9617394940413894</v>
      </c>
      <c r="F254" s="3" t="n">
        <v>-0.5073514185131474</v>
      </c>
      <c r="G254" s="4" t="n">
        <v>41152</v>
      </c>
      <c r="H254" s="4" t="n">
        <v>49716</v>
      </c>
      <c r="I254" s="3" t="n">
        <v>47271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78.09100000000001</v>
      </c>
      <c r="O254" s="8" t="n">
        <v>74.396</v>
      </c>
      <c r="P254" s="3" t="n">
        <v>55.5386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1049338</t>
        </is>
      </c>
      <c r="V254" s="10" t="inlineStr">
        <is>
          <t>804912</t>
        </is>
      </c>
      <c r="W254" s="3" t="inlineStr">
        <is>
          <t>741350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21120</v>
      </c>
      <c r="AC254" s="5" t="n">
        <v>29040</v>
      </c>
      <c r="AD254" s="4" t="n">
        <v>101</v>
      </c>
      <c r="AE254" s="4" t="n">
        <v>77</v>
      </c>
      <c r="AF254" s="5" t="n">
        <v>66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482.7</v>
      </c>
      <c r="AL254" s="4" t="n">
        <v>487.55</v>
      </c>
      <c r="AM254" s="5" t="n">
        <v>485.25</v>
      </c>
      <c r="AN254" s="4" t="n">
        <v>478.3</v>
      </c>
      <c r="AO254" s="4" t="n">
        <v>482.9</v>
      </c>
      <c r="AP254" s="3" t="n">
        <v>480.45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-2.062346855431524</v>
      </c>
      <c r="E255" s="2" t="n">
        <v>-0.3405379109041692</v>
      </c>
      <c r="F255" s="3" t="n">
        <v>-0.2092050209205021</v>
      </c>
      <c r="G255" s="4" t="n">
        <v>4468</v>
      </c>
      <c r="H255" s="4" t="n">
        <v>2198</v>
      </c>
      <c r="I255" s="3" t="n">
        <v>1705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4.4376</v>
      </c>
      <c r="O255" s="8" t="n">
        <v>2.4516</v>
      </c>
      <c r="P255" s="3" t="n">
        <v>1.6632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36397</t>
        </is>
      </c>
      <c r="V255" s="10" t="inlineStr">
        <is>
          <t>17672</t>
        </is>
      </c>
      <c r="W255" s="3" t="inlineStr">
        <is>
          <t>12087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719.45</v>
      </c>
      <c r="AO255" s="4" t="n">
        <v>717</v>
      </c>
      <c r="AP255" s="3" t="n">
        <v>715.5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1.08564535585042</v>
      </c>
      <c r="E256" s="2" t="n">
        <v>0.6364359586316632</v>
      </c>
      <c r="F256" s="3" t="n">
        <v>0.03952569169959688</v>
      </c>
      <c r="G256" s="4" t="n">
        <v>1184</v>
      </c>
      <c r="H256" s="4" t="n">
        <v>1208</v>
      </c>
      <c r="I256" s="3" t="n">
        <v>1033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1.4646</v>
      </c>
      <c r="O256" s="8" t="n">
        <v>0.7998999999999999</v>
      </c>
      <c r="P256" s="3" t="n">
        <v>0.4103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525355</t>
        </is>
      </c>
      <c r="V256" s="10" t="inlineStr">
        <is>
          <t>281782</t>
        </is>
      </c>
      <c r="W256" s="3" t="inlineStr">
        <is>
          <t>128022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25.14</v>
      </c>
      <c r="AO256" s="4" t="n">
        <v>25.3</v>
      </c>
      <c r="AP256" s="3" t="n">
        <v>25.31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4.977145759268666</v>
      </c>
      <c r="E258" s="2" t="n">
        <v>4.983067247218179</v>
      </c>
      <c r="F258" s="3" t="n">
        <v>10.00000000000001</v>
      </c>
      <c r="G258" s="4" t="n">
        <v>1979</v>
      </c>
      <c r="H258" s="4" t="n">
        <v>527</v>
      </c>
      <c r="I258" s="3" t="n">
        <v>5090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0.7617</v>
      </c>
      <c r="O258" s="8" t="n">
        <v>0.9719</v>
      </c>
      <c r="P258" s="3" t="n">
        <v>4.0266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113854</t>
        </is>
      </c>
      <c r="V258" s="10" t="inlineStr">
        <is>
          <t>148999</t>
        </is>
      </c>
      <c r="W258" s="3" t="inlineStr">
        <is>
          <t>472008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41.34</v>
      </c>
      <c r="AO258" s="4" t="n">
        <v>43.4</v>
      </c>
      <c r="AP258" s="3" t="n">
        <v>47.74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-1.001160766105643</v>
      </c>
      <c r="E259" s="2" t="n">
        <v>1.172504763300601</v>
      </c>
      <c r="F259" s="3" t="n">
        <v>0.869187309865276</v>
      </c>
      <c r="G259" s="4" t="n">
        <v>1766</v>
      </c>
      <c r="H259" s="4" t="n">
        <v>4377</v>
      </c>
      <c r="I259" s="3" t="n">
        <v>2329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2.1878</v>
      </c>
      <c r="O259" s="8" t="n">
        <v>6.6309</v>
      </c>
      <c r="P259" s="3" t="n">
        <v>4.2466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40654</t>
        </is>
      </c>
      <c r="V259" s="10" t="inlineStr">
        <is>
          <t>88970</t>
        </is>
      </c>
      <c r="W259" s="3" t="inlineStr">
        <is>
          <t>65361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341.15</v>
      </c>
      <c r="AO259" s="4" t="n">
        <v>345.15</v>
      </c>
      <c r="AP259" s="3" t="n">
        <v>348.15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3.778154516832168</v>
      </c>
      <c r="E260" s="2" t="n">
        <v>-2.151691948658116</v>
      </c>
      <c r="F260" s="3" t="n">
        <v>0.1621827895439818</v>
      </c>
      <c r="G260" s="4" t="n">
        <v>429</v>
      </c>
      <c r="H260" s="4" t="n">
        <v>201</v>
      </c>
      <c r="I260" s="3" t="n">
        <v>155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0.6634000000000001</v>
      </c>
      <c r="O260" s="8" t="n">
        <v>0.2663</v>
      </c>
      <c r="P260" s="3" t="n">
        <v>0.201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214.25</v>
      </c>
      <c r="AO260" s="4" t="n">
        <v>209.64</v>
      </c>
      <c r="AP260" s="3" t="n">
        <v>209.98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0.8698977153235796</v>
      </c>
      <c r="E261" s="2" t="n">
        <v>-1.269901440485206</v>
      </c>
      <c r="F261" s="3" t="n">
        <v>0.5663275100786995</v>
      </c>
      <c r="G261" s="4" t="n">
        <v>2024</v>
      </c>
      <c r="H261" s="4" t="n">
        <v>1321</v>
      </c>
      <c r="I261" s="3" t="n">
        <v>1107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0.7247</v>
      </c>
      <c r="O261" s="8" t="n">
        <v>0.3552</v>
      </c>
      <c r="P261" s="3" t="n">
        <v>0.365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39822</t>
        </is>
      </c>
      <c r="V261" s="10" t="inlineStr">
        <is>
          <t>16139</t>
        </is>
      </c>
      <c r="W261" s="3" t="inlineStr">
        <is>
          <t>17084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105.52</v>
      </c>
      <c r="AO261" s="4" t="n">
        <v>104.18</v>
      </c>
      <c r="AP261" s="3" t="n">
        <v>104.77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0.3787878787878819</v>
      </c>
      <c r="E262" s="2" t="n">
        <v>-2.515723270440254</v>
      </c>
      <c r="F262" s="3" t="n">
        <v>-0.1290322580645134</v>
      </c>
      <c r="G262" s="4" t="n">
        <v>4354</v>
      </c>
      <c r="H262" s="4" t="n">
        <v>2240</v>
      </c>
      <c r="I262" s="3" t="n">
        <v>1968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1.1053</v>
      </c>
      <c r="O262" s="8" t="n">
        <v>0.8592000000000001</v>
      </c>
      <c r="P262" s="3" t="n">
        <v>0.8027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927262</t>
        </is>
      </c>
      <c r="V262" s="10" t="inlineStr">
        <is>
          <t>723690</t>
        </is>
      </c>
      <c r="W262" s="3" t="inlineStr">
        <is>
          <t>669542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7.95</v>
      </c>
      <c r="AO262" s="4" t="n">
        <v>7.75</v>
      </c>
      <c r="AP262" s="3" t="n">
        <v>7.74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2.0364336492891</v>
      </c>
      <c r="E263" s="2" t="n">
        <v>0.09434646926481997</v>
      </c>
      <c r="F263" s="3" t="n">
        <v>-1.772766821345711</v>
      </c>
      <c r="G263" s="4" t="n">
        <v>75654</v>
      </c>
      <c r="H263" s="4" t="n">
        <v>45589</v>
      </c>
      <c r="I263" s="3" t="n">
        <v>39198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277.3217</v>
      </c>
      <c r="O263" s="8" t="n">
        <v>171.9607</v>
      </c>
      <c r="P263" s="3" t="n">
        <v>87.0943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1104991</t>
        </is>
      </c>
      <c r="V263" s="10" t="inlineStr">
        <is>
          <t>423402</t>
        </is>
      </c>
      <c r="W263" s="3" t="inlineStr">
        <is>
          <t>323053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19000</v>
      </c>
      <c r="AC263" s="5" t="n">
        <v>35000</v>
      </c>
      <c r="AD263" s="4" t="n">
        <v>358</v>
      </c>
      <c r="AE263" s="4" t="n">
        <v>299</v>
      </c>
      <c r="AF263" s="5" t="n">
        <v>203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1389.65</v>
      </c>
      <c r="AL263" s="4" t="n">
        <v>1393.25</v>
      </c>
      <c r="AM263" s="5" t="n">
        <v>1368.35</v>
      </c>
      <c r="AN263" s="4" t="n">
        <v>1377.9</v>
      </c>
      <c r="AO263" s="4" t="n">
        <v>1379.2</v>
      </c>
      <c r="AP263" s="3" t="n">
        <v>1354.75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7.622687047465806</v>
      </c>
      <c r="E264" s="2" t="n">
        <v>-0.8970285927863894</v>
      </c>
      <c r="F264" s="3" t="n">
        <v>0.565717518385814</v>
      </c>
      <c r="G264" s="4" t="n">
        <v>3712</v>
      </c>
      <c r="H264" s="4" t="n">
        <v>852</v>
      </c>
      <c r="I264" s="3" t="n">
        <v>668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2.1485</v>
      </c>
      <c r="O264" s="8" t="n">
        <v>0.5822999999999999</v>
      </c>
      <c r="P264" s="3" t="n">
        <v>0.3445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77466</t>
        </is>
      </c>
      <c r="V264" s="10" t="inlineStr">
        <is>
          <t>32395</t>
        </is>
      </c>
      <c r="W264" s="3" t="inlineStr">
        <is>
          <t>19308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107.02</v>
      </c>
      <c r="AO264" s="4" t="n">
        <v>106.06</v>
      </c>
      <c r="AP264" s="3" t="n">
        <v>106.66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-3.165236279097401</v>
      </c>
      <c r="E265" s="2" t="n">
        <v>-0.9230863591756497</v>
      </c>
      <c r="F265" s="3" t="n">
        <v>2.10392263507687</v>
      </c>
      <c r="G265" s="4" t="n">
        <v>1658</v>
      </c>
      <c r="H265" s="4" t="n">
        <v>1074</v>
      </c>
      <c r="I265" s="3" t="n">
        <v>1084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6.6736</v>
      </c>
      <c r="O265" s="8" t="n">
        <v>4.9628</v>
      </c>
      <c r="P265" s="3" t="n">
        <v>3.4873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3144</t>
        </is>
      </c>
      <c r="V265" s="10" t="inlineStr">
        <is>
          <t>2307</t>
        </is>
      </c>
      <c r="W265" s="3" t="inlineStr">
        <is>
          <t>1325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11412.8</v>
      </c>
      <c r="AO265" s="4" t="n">
        <v>11307.45</v>
      </c>
      <c r="AP265" s="3" t="n">
        <v>11545.35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-0.6532066508313505</v>
      </c>
      <c r="E266" s="2" t="n">
        <v>0.7898556912304646</v>
      </c>
      <c r="F266" s="3" t="n">
        <v>0.8175541153047854</v>
      </c>
      <c r="G266" s="4" t="n">
        <v>1717</v>
      </c>
      <c r="H266" s="4" t="n">
        <v>4270</v>
      </c>
      <c r="I266" s="3" t="n">
        <v>1654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1.4204</v>
      </c>
      <c r="O266" s="8" t="n">
        <v>5.1645</v>
      </c>
      <c r="P266" s="3" t="n">
        <v>1.2568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37471</t>
        </is>
      </c>
      <c r="V266" s="10" t="inlineStr">
        <is>
          <t>118549</t>
        </is>
      </c>
      <c r="W266" s="3" t="inlineStr">
        <is>
          <t>27135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234.22</v>
      </c>
      <c r="AO266" s="4" t="n">
        <v>236.07</v>
      </c>
      <c r="AP266" s="3" t="n">
        <v>238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-2.249236370368088</v>
      </c>
      <c r="E267" s="2" t="n">
        <v>1.972728994381668</v>
      </c>
      <c r="F267" s="3" t="n">
        <v>-1.083356548116507</v>
      </c>
      <c r="G267" s="4" t="n">
        <v>286888</v>
      </c>
      <c r="H267" s="4" t="n">
        <v>289816</v>
      </c>
      <c r="I267" s="3" t="n">
        <v>147791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1397.2859</v>
      </c>
      <c r="O267" s="8" t="n">
        <v>1657.531</v>
      </c>
      <c r="P267" s="3" t="n">
        <v>689.9027000000001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6438113</t>
        </is>
      </c>
      <c r="V267" s="10" t="inlineStr">
        <is>
          <t>5470982</t>
        </is>
      </c>
      <c r="W267" s="3" t="inlineStr">
        <is>
          <t>2906143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-4750</v>
      </c>
      <c r="AC267" s="5" t="n">
        <v>164350</v>
      </c>
      <c r="AD267" s="4" t="n">
        <v>746</v>
      </c>
      <c r="AE267" s="4" t="n">
        <v>788</v>
      </c>
      <c r="AF267" s="5" t="n">
        <v>726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1602.85</v>
      </c>
      <c r="AL267" s="4" t="n">
        <v>1630.35</v>
      </c>
      <c r="AM267" s="5" t="n">
        <v>1616.4</v>
      </c>
      <c r="AN267" s="4" t="n">
        <v>1584.1</v>
      </c>
      <c r="AO267" s="4" t="n">
        <v>1615.35</v>
      </c>
      <c r="AP267" s="3" t="n">
        <v>1597.85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-0.3962750148603131</v>
      </c>
      <c r="E268" s="2" t="n">
        <v>0.1790332206087197</v>
      </c>
      <c r="F268" s="3" t="n">
        <v>-1.092136616362192</v>
      </c>
      <c r="G268" s="4" t="n">
        <v>63930</v>
      </c>
      <c r="H268" s="4" t="n">
        <v>51698</v>
      </c>
      <c r="I268" s="3" t="n">
        <v>63574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210.7232</v>
      </c>
      <c r="O268" s="8" t="n">
        <v>169.0383</v>
      </c>
      <c r="P268" s="3" t="n">
        <v>193.9921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2802856</t>
        </is>
      </c>
      <c r="V268" s="10" t="inlineStr">
        <is>
          <t>2309413</t>
        </is>
      </c>
      <c r="W268" s="3" t="inlineStr">
        <is>
          <t>2827321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118125</v>
      </c>
      <c r="AC268" s="5" t="n">
        <v>325500</v>
      </c>
      <c r="AD268" s="4" t="n">
        <v>325</v>
      </c>
      <c r="AE268" s="4" t="n">
        <v>212</v>
      </c>
      <c r="AF268" s="5" t="n">
        <v>293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254.35</v>
      </c>
      <c r="AL268" s="4" t="n">
        <v>254.65</v>
      </c>
      <c r="AM268" s="5" t="n">
        <v>252.05</v>
      </c>
      <c r="AN268" s="4" t="n">
        <v>251.35</v>
      </c>
      <c r="AO268" s="4" t="n">
        <v>251.8</v>
      </c>
      <c r="AP268" s="3" t="n">
        <v>249.05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-1.772196989936779</v>
      </c>
      <c r="E269" s="2" t="n">
        <v>5.466908431550318</v>
      </c>
      <c r="F269" s="3" t="n">
        <v>1.63328462133586</v>
      </c>
      <c r="G269" s="4" t="n">
        <v>3917</v>
      </c>
      <c r="H269" s="4" t="n">
        <v>7662</v>
      </c>
      <c r="I269" s="3" t="n">
        <v>6611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2.2599</v>
      </c>
      <c r="O269" s="8" t="n">
        <v>6.4212</v>
      </c>
      <c r="P269" s="3" t="n">
        <v>4.4238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108888</t>
        </is>
      </c>
      <c r="V269" s="10" t="inlineStr">
        <is>
          <t>197989</t>
        </is>
      </c>
      <c r="W269" s="3" t="inlineStr">
        <is>
          <t>177384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110.3</v>
      </c>
      <c r="AO269" s="4" t="n">
        <v>116.33</v>
      </c>
      <c r="AP269" s="3" t="n">
        <v>118.23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1.244245365186015</v>
      </c>
      <c r="E270" s="2" t="n">
        <v>-1.523903158412202</v>
      </c>
      <c r="F270" s="3" t="n">
        <v>2.396106327218276</v>
      </c>
      <c r="G270" s="4" t="n">
        <v>27779</v>
      </c>
      <c r="H270" s="4" t="n">
        <v>20768</v>
      </c>
      <c r="I270" s="3" t="n">
        <v>36625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43.1149</v>
      </c>
      <c r="O270" s="8" t="n">
        <v>34.0737</v>
      </c>
      <c r="P270" s="3" t="n">
        <v>40.6041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201575</t>
        </is>
      </c>
      <c r="V270" s="10" t="inlineStr">
        <is>
          <t>184338</t>
        </is>
      </c>
      <c r="W270" s="3" t="inlineStr">
        <is>
          <t>181180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813.7</v>
      </c>
      <c r="AO270" s="4" t="n">
        <v>801.3</v>
      </c>
      <c r="AP270" s="3" t="n">
        <v>820.5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-1.234567901234568</v>
      </c>
      <c r="E271" s="2" t="n">
        <v>0.006249999999994317</v>
      </c>
      <c r="F271" s="3" t="n">
        <v>0.1187425785888439</v>
      </c>
      <c r="G271" s="4" t="n">
        <v>34</v>
      </c>
      <c r="H271" s="4" t="n">
        <v>21</v>
      </c>
      <c r="I271" s="3" t="n">
        <v>19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0.4388</v>
      </c>
      <c r="O271" s="8" t="n">
        <v>0.1834</v>
      </c>
      <c r="P271" s="3" t="n">
        <v>0.0978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800</v>
      </c>
      <c r="AO271" s="4" t="n">
        <v>800.05</v>
      </c>
      <c r="AP271" s="3" t="n">
        <v>801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0.7156798959011139</v>
      </c>
      <c r="E272" s="2" t="n">
        <v>3.165374677002585</v>
      </c>
      <c r="F272" s="3" t="n">
        <v>0</v>
      </c>
      <c r="G272" s="4" t="n">
        <v>88</v>
      </c>
      <c r="H272" s="4" t="n">
        <v>72</v>
      </c>
      <c r="I272" s="3" t="n">
        <v>81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0.0134</v>
      </c>
      <c r="O272" s="8" t="n">
        <v>0.0194</v>
      </c>
      <c r="P272" s="3" t="n">
        <v>0.0282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15.48</v>
      </c>
      <c r="AO272" s="4" t="n">
        <v>15.97</v>
      </c>
      <c r="AP272" s="3" t="n">
        <v>15.97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1.564798716062583</v>
      </c>
      <c r="E273" s="2" t="n">
        <v>-1.171977877271527</v>
      </c>
      <c r="F273" s="3" t="n">
        <v>1.279147235176552</v>
      </c>
      <c r="G273" s="4" t="n">
        <v>36210</v>
      </c>
      <c r="H273" s="4" t="n">
        <v>21993</v>
      </c>
      <c r="I273" s="3" t="n">
        <v>24465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133.9794</v>
      </c>
      <c r="O273" s="8" t="n">
        <v>67.99979999999999</v>
      </c>
      <c r="P273" s="3" t="n">
        <v>85.06200000000001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1540403</t>
        </is>
      </c>
      <c r="V273" s="10" t="inlineStr">
        <is>
          <t>572576</t>
        </is>
      </c>
      <c r="W273" s="3" t="inlineStr">
        <is>
          <t>1149372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100000</v>
      </c>
      <c r="AC273" s="5" t="n">
        <v>22500</v>
      </c>
      <c r="AD273" s="4" t="n">
        <v>165</v>
      </c>
      <c r="AE273" s="4" t="n">
        <v>105</v>
      </c>
      <c r="AF273" s="5" t="n">
        <v>114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383.05</v>
      </c>
      <c r="AL273" s="4" t="n">
        <v>379.6</v>
      </c>
      <c r="AM273" s="5" t="n">
        <v>383.4</v>
      </c>
      <c r="AN273" s="4" t="n">
        <v>379.7</v>
      </c>
      <c r="AO273" s="4" t="n">
        <v>375.25</v>
      </c>
      <c r="AP273" s="3" t="n">
        <v>380.05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-1.627731725697059</v>
      </c>
      <c r="E274" s="2" t="n">
        <v>0.8426535927684957</v>
      </c>
      <c r="F274" s="3" t="n">
        <v>-0.9571558796718255</v>
      </c>
      <c r="G274" s="4" t="n">
        <v>843</v>
      </c>
      <c r="H274" s="4" t="n">
        <v>495</v>
      </c>
      <c r="I274" s="3" t="n">
        <v>478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0.2907</v>
      </c>
      <c r="O274" s="8" t="n">
        <v>0.1951</v>
      </c>
      <c r="P274" s="3" t="n">
        <v>0.1615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28376</t>
        </is>
      </c>
      <c r="V274" s="10" t="inlineStr">
        <is>
          <t>15270</t>
        </is>
      </c>
      <c r="W274" s="3" t="inlineStr">
        <is>
          <t>11831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65.27</v>
      </c>
      <c r="AO274" s="4" t="n">
        <v>65.81999999999999</v>
      </c>
      <c r="AP274" s="3" t="n">
        <v>65.19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0.6734463276836199</v>
      </c>
      <c r="E275" s="2" t="n">
        <v>2.568016521504893</v>
      </c>
      <c r="F275" s="3" t="n">
        <v>0.4683533222445913</v>
      </c>
      <c r="G275" s="4" t="n">
        <v>1793</v>
      </c>
      <c r="H275" s="4" t="n">
        <v>4703</v>
      </c>
      <c r="I275" s="3" t="n">
        <v>1973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0.7776000000000001</v>
      </c>
      <c r="O275" s="8" t="n">
        <v>2.967200000000001</v>
      </c>
      <c r="P275" s="3" t="n">
        <v>1.2187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19063</t>
        </is>
      </c>
      <c r="V275" s="10" t="inlineStr">
        <is>
          <t>43963</t>
        </is>
      </c>
      <c r="W275" s="3" t="inlineStr">
        <is>
          <t>18448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222.74</v>
      </c>
      <c r="AO275" s="4" t="n">
        <v>228.46</v>
      </c>
      <c r="AP275" s="3" t="n">
        <v>229.53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1.465778793490674</v>
      </c>
      <c r="E276" s="2" t="n">
        <v>-1.76692167294474</v>
      </c>
      <c r="F276" s="3" t="n">
        <v>1.146426312460468</v>
      </c>
      <c r="G276" s="4" t="n">
        <v>25789</v>
      </c>
      <c r="H276" s="4" t="n">
        <v>10565</v>
      </c>
      <c r="I276" s="3" t="n">
        <v>11011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20.9785</v>
      </c>
      <c r="O276" s="8" t="n">
        <v>13.5345</v>
      </c>
      <c r="P276" s="3" t="n">
        <v>9.514099999999999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83357</t>
        </is>
      </c>
      <c r="V276" s="10" t="inlineStr">
        <is>
          <t>59376</t>
        </is>
      </c>
      <c r="W276" s="3" t="inlineStr">
        <is>
          <t>32605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1287.55</v>
      </c>
      <c r="AO276" s="4" t="n">
        <v>1264.8</v>
      </c>
      <c r="AP276" s="3" t="n">
        <v>1279.3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-0.7444030887172954</v>
      </c>
      <c r="E277" s="2" t="n">
        <v>-4.802149213634065</v>
      </c>
      <c r="F277" s="3" t="n">
        <v>4.997354341819037</v>
      </c>
      <c r="G277" s="4" t="n">
        <v>519</v>
      </c>
      <c r="H277" s="4" t="n">
        <v>1195</v>
      </c>
      <c r="I277" s="3" t="n">
        <v>507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1.0286</v>
      </c>
      <c r="O277" s="8" t="n">
        <v>3.5081</v>
      </c>
      <c r="P277" s="3" t="n">
        <v>1.3922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178.67</v>
      </c>
      <c r="AO277" s="4" t="n">
        <v>170.09</v>
      </c>
      <c r="AP277" s="3" t="n">
        <v>178.59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0.02074774886924061</v>
      </c>
      <c r="E278" s="2" t="n">
        <v>-0.04978426817125977</v>
      </c>
      <c r="F278" s="3" t="n">
        <v>1.066744147434842</v>
      </c>
      <c r="G278" s="4" t="n">
        <v>1602</v>
      </c>
      <c r="H278" s="4" t="n">
        <v>1935</v>
      </c>
      <c r="I278" s="3" t="n">
        <v>1345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1.2022</v>
      </c>
      <c r="O278" s="8" t="n">
        <v>1.6266</v>
      </c>
      <c r="P278" s="3" t="n">
        <v>0.9938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25574</t>
        </is>
      </c>
      <c r="V278" s="10" t="inlineStr">
        <is>
          <t>38793</t>
        </is>
      </c>
      <c r="W278" s="3" t="inlineStr">
        <is>
          <t>23558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241.04</v>
      </c>
      <c r="AO278" s="4" t="n">
        <v>240.92</v>
      </c>
      <c r="AP278" s="3" t="n">
        <v>243.49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0.3001500750375302</v>
      </c>
      <c r="E279" s="2" t="n">
        <v>2.094763092269317</v>
      </c>
      <c r="F279" s="3" t="n">
        <v>2.882266731802638</v>
      </c>
      <c r="G279" s="4" t="n">
        <v>341</v>
      </c>
      <c r="H279" s="4" t="n">
        <v>670</v>
      </c>
      <c r="I279" s="3" t="n">
        <v>1261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0.0906</v>
      </c>
      <c r="O279" s="8" t="n">
        <v>0.1153</v>
      </c>
      <c r="P279" s="3" t="n">
        <v>0.5071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30582</t>
        </is>
      </c>
      <c r="V279" s="10" t="inlineStr">
        <is>
          <t>35340</t>
        </is>
      </c>
      <c r="W279" s="3" t="inlineStr">
        <is>
          <t>167708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20.05</v>
      </c>
      <c r="AO279" s="4" t="n">
        <v>20.47</v>
      </c>
      <c r="AP279" s="3" t="n">
        <v>21.06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-1.776123046874998</v>
      </c>
      <c r="E280" s="2" t="n">
        <v>-0.1864164543590451</v>
      </c>
      <c r="F280" s="3" t="n">
        <v>-1.724459938990215</v>
      </c>
      <c r="G280" s="4" t="n">
        <v>7081</v>
      </c>
      <c r="H280" s="4" t="n">
        <v>6763</v>
      </c>
      <c r="I280" s="3" t="n">
        <v>4930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12.3438</v>
      </c>
      <c r="O280" s="8" t="n">
        <v>9.953099999999999</v>
      </c>
      <c r="P280" s="3" t="n">
        <v>6.3577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307127</t>
        </is>
      </c>
      <c r="V280" s="10" t="inlineStr">
        <is>
          <t>226013</t>
        </is>
      </c>
      <c r="W280" s="3" t="inlineStr">
        <is>
          <t>165524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160.93</v>
      </c>
      <c r="AO280" s="4" t="n">
        <v>160.63</v>
      </c>
      <c r="AP280" s="3" t="n">
        <v>157.86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-0.02663470502065552</v>
      </c>
      <c r="E281" s="2" t="n">
        <v>1.465299054216076</v>
      </c>
      <c r="F281" s="3" t="n">
        <v>-1.746094262833134</v>
      </c>
      <c r="G281" s="4" t="n">
        <v>2231</v>
      </c>
      <c r="H281" s="4" t="n">
        <v>3718</v>
      </c>
      <c r="I281" s="3" t="n">
        <v>5750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2.2447</v>
      </c>
      <c r="O281" s="8" t="n">
        <v>2.9599</v>
      </c>
      <c r="P281" s="3" t="n">
        <v>4.8044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175834</t>
        </is>
      </c>
      <c r="V281" s="10" t="inlineStr">
        <is>
          <t>219602</t>
        </is>
      </c>
      <c r="W281" s="3" t="inlineStr">
        <is>
          <t>388430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75.06999999999999</v>
      </c>
      <c r="AO281" s="4" t="n">
        <v>76.17</v>
      </c>
      <c r="AP281" s="3" t="n">
        <v>74.84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-1.44305307096005</v>
      </c>
      <c r="E282" s="2" t="n">
        <v>1.730396902226533</v>
      </c>
      <c r="F282" s="3" t="n">
        <v>2.307600808849765</v>
      </c>
      <c r="G282" s="4" t="n">
        <v>30806</v>
      </c>
      <c r="H282" s="4" t="n">
        <v>45618</v>
      </c>
      <c r="I282" s="3" t="n">
        <v>60892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56.4293</v>
      </c>
      <c r="O282" s="8" t="n">
        <v>113.7377</v>
      </c>
      <c r="P282" s="3" t="n">
        <v>145.5562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446317</t>
        </is>
      </c>
      <c r="V282" s="10" t="inlineStr">
        <is>
          <t>814778</t>
        </is>
      </c>
      <c r="W282" s="3" t="inlineStr">
        <is>
          <t>1165911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413.2</v>
      </c>
      <c r="AO282" s="4" t="n">
        <v>420.35</v>
      </c>
      <c r="AP282" s="3" t="n">
        <v>430.05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-2.005347593582892</v>
      </c>
      <c r="E283" s="2" t="n">
        <v>-0.1364256480218252</v>
      </c>
      <c r="F283" s="3" t="n">
        <v>1.912568306010924</v>
      </c>
      <c r="G283" s="4" t="n">
        <v>479</v>
      </c>
      <c r="H283" s="4" t="n">
        <v>522</v>
      </c>
      <c r="I283" s="3" t="n">
        <v>476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0.0736</v>
      </c>
      <c r="O283" s="8" t="n">
        <v>0.07400000000000001</v>
      </c>
      <c r="P283" s="3" t="n">
        <v>0.1732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7.33</v>
      </c>
      <c r="AO283" s="4" t="n">
        <v>7.32</v>
      </c>
      <c r="AP283" s="3" t="n">
        <v>7.46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0.9669740150880183</v>
      </c>
      <c r="E284" s="2" t="n">
        <v>-0.5499212974954744</v>
      </c>
      <c r="F284" s="3" t="n">
        <v>2.690681786308174</v>
      </c>
      <c r="G284" s="4" t="n">
        <v>1874</v>
      </c>
      <c r="H284" s="4" t="n">
        <v>6326</v>
      </c>
      <c r="I284" s="3" t="n">
        <v>4518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3.2078</v>
      </c>
      <c r="O284" s="8" t="n">
        <v>15.6885</v>
      </c>
      <c r="P284" s="3" t="n">
        <v>11.2292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1965</t>
        </is>
      </c>
      <c r="V284" s="10" t="inlineStr">
        <is>
          <t>5188</t>
        </is>
      </c>
      <c r="W284" s="3" t="inlineStr">
        <is>
          <t>4617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7528.35</v>
      </c>
      <c r="AO284" s="4" t="n">
        <v>7486.95</v>
      </c>
      <c r="AP284" s="3" t="n">
        <v>7688.4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-4.370349439578044</v>
      </c>
      <c r="E285" s="2" t="n">
        <v>-1.329656259233724</v>
      </c>
      <c r="F285" s="3" t="n">
        <v>-0.2595328408863954</v>
      </c>
      <c r="G285" s="4" t="n">
        <v>6811</v>
      </c>
      <c r="H285" s="4" t="n">
        <v>5141</v>
      </c>
      <c r="I285" s="3" t="n">
        <v>2951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14.8948</v>
      </c>
      <c r="O285" s="8" t="n">
        <v>9.575700000000001</v>
      </c>
      <c r="P285" s="3" t="n">
        <v>5.019100000000001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217774</t>
        </is>
      </c>
      <c r="V285" s="10" t="inlineStr">
        <is>
          <t>128215</t>
        </is>
      </c>
      <c r="W285" s="3" t="inlineStr">
        <is>
          <t>66204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507.65</v>
      </c>
      <c r="AO285" s="4" t="n">
        <v>500.9</v>
      </c>
      <c r="AP285" s="3" t="n">
        <v>499.6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2.233012298908834</v>
      </c>
      <c r="E286" s="2" t="n">
        <v>2.606993736951986</v>
      </c>
      <c r="F286" s="3" t="n">
        <v>5.905541849996192</v>
      </c>
      <c r="G286" s="4" t="n">
        <v>35971</v>
      </c>
      <c r="H286" s="4" t="n">
        <v>29987</v>
      </c>
      <c r="I286" s="3" t="n">
        <v>113106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78.85979999999999</v>
      </c>
      <c r="O286" s="8" t="n">
        <v>95.60780000000001</v>
      </c>
      <c r="P286" s="3" t="n">
        <v>335.8435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239266</t>
        </is>
      </c>
      <c r="V286" s="10" t="inlineStr">
        <is>
          <t>320771</t>
        </is>
      </c>
      <c r="W286" s="3" t="inlineStr">
        <is>
          <t>530097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1916</v>
      </c>
      <c r="AO286" s="4" t="n">
        <v>1965.95</v>
      </c>
      <c r="AP286" s="3" t="n">
        <v>2082.05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1.209141642306665</v>
      </c>
      <c r="E287" s="2" t="n">
        <v>-0.6826834711828752</v>
      </c>
      <c r="F287" s="3" t="n">
        <v>0.5155320555188375</v>
      </c>
      <c r="G287" s="4" t="n">
        <v>2964</v>
      </c>
      <c r="H287" s="4" t="n">
        <v>5419</v>
      </c>
      <c r="I287" s="3" t="n">
        <v>3120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2.717200000000001</v>
      </c>
      <c r="O287" s="8" t="n">
        <v>5.8279</v>
      </c>
      <c r="P287" s="3" t="n">
        <v>3.2223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174276</t>
        </is>
      </c>
      <c r="V287" s="10" t="inlineStr">
        <is>
          <t>372613</t>
        </is>
      </c>
      <c r="W287" s="3" t="inlineStr">
        <is>
          <t>185334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76.17</v>
      </c>
      <c r="AO287" s="4" t="n">
        <v>75.65000000000001</v>
      </c>
      <c r="AP287" s="3" t="n">
        <v>76.04000000000001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-1.32273895770039</v>
      </c>
      <c r="E289" s="2" t="n">
        <v>0.3363016294050815</v>
      </c>
      <c r="F289" s="3" t="n">
        <v>1.175470896473578</v>
      </c>
      <c r="G289" s="4" t="n">
        <v>18084</v>
      </c>
      <c r="H289" s="4" t="n">
        <v>14267</v>
      </c>
      <c r="I289" s="3" t="n">
        <v>25131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37.8689</v>
      </c>
      <c r="O289" s="8" t="n">
        <v>17.156</v>
      </c>
      <c r="P289" s="3" t="n">
        <v>43.9223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798331</t>
        </is>
      </c>
      <c r="V289" s="10" t="inlineStr">
        <is>
          <t>332034</t>
        </is>
      </c>
      <c r="W289" s="3" t="inlineStr">
        <is>
          <t>677555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211.12</v>
      </c>
      <c r="AO289" s="4" t="n">
        <v>211.83</v>
      </c>
      <c r="AP289" s="3" t="n">
        <v>214.32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-1.000737385441905</v>
      </c>
      <c r="E290" s="2" t="n">
        <v>-0.5533092147265303</v>
      </c>
      <c r="F290" s="3" t="n">
        <v>0.5456879948641153</v>
      </c>
      <c r="G290" s="4" t="n">
        <v>5640</v>
      </c>
      <c r="H290" s="4" t="n">
        <v>5043</v>
      </c>
      <c r="I290" s="3" t="n">
        <v>7575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8.1137</v>
      </c>
      <c r="O290" s="8" t="n">
        <v>6.9817</v>
      </c>
      <c r="P290" s="3" t="n">
        <v>8.574199999999999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84091</t>
        </is>
      </c>
      <c r="V290" s="10" t="inlineStr">
        <is>
          <t>55401</t>
        </is>
      </c>
      <c r="W290" s="3" t="inlineStr">
        <is>
          <t>59285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469.9</v>
      </c>
      <c r="AO290" s="4" t="n">
        <v>467.3</v>
      </c>
      <c r="AP290" s="3" t="n">
        <v>469.85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2.727464195450714</v>
      </c>
      <c r="E291" s="2" t="n">
        <v>4.982060481804194</v>
      </c>
      <c r="F291" s="3" t="n">
        <v>8.299970705985745</v>
      </c>
      <c r="G291" s="4" t="n">
        <v>38867</v>
      </c>
      <c r="H291" s="4" t="n">
        <v>127073</v>
      </c>
      <c r="I291" s="3" t="n">
        <v>155009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42.2924</v>
      </c>
      <c r="O291" s="8" t="n">
        <v>219.8387</v>
      </c>
      <c r="P291" s="3" t="n">
        <v>434.7556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251696</t>
        </is>
      </c>
      <c r="V291" s="10" t="inlineStr">
        <is>
          <t>766823</t>
        </is>
      </c>
      <c r="W291" s="3" t="inlineStr">
        <is>
          <t>1640471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487.75</v>
      </c>
      <c r="AO291" s="4" t="n">
        <v>512.05</v>
      </c>
      <c r="AP291" s="3" t="n">
        <v>554.55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0.7357467851344628</v>
      </c>
      <c r="E292" s="2" t="n">
        <v>2.810778083975135</v>
      </c>
      <c r="F292" s="3" t="n">
        <v>0.2326545846638783</v>
      </c>
      <c r="G292" s="4" t="n">
        <v>6902</v>
      </c>
      <c r="H292" s="4" t="n">
        <v>14623</v>
      </c>
      <c r="I292" s="3" t="n">
        <v>13868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67.0371</v>
      </c>
      <c r="O292" s="8" t="n">
        <v>127.1951</v>
      </c>
      <c r="P292" s="3" t="n">
        <v>131.6236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10101</t>
        </is>
      </c>
      <c r="V292" s="10" t="inlineStr">
        <is>
          <t>10754</t>
        </is>
      </c>
      <c r="W292" s="3" t="inlineStr">
        <is>
          <t>12181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-375</v>
      </c>
      <c r="AC292" s="5" t="n">
        <v>150</v>
      </c>
      <c r="AD292" s="4" t="n">
        <v>69</v>
      </c>
      <c r="AE292" s="4" t="n">
        <v>121</v>
      </c>
      <c r="AF292" s="5" t="n">
        <v>153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35377.4</v>
      </c>
      <c r="AL292" s="4" t="n">
        <v>36283.05</v>
      </c>
      <c r="AM292" s="5" t="n">
        <v>36599.55</v>
      </c>
      <c r="AN292" s="4" t="n">
        <v>35180.65</v>
      </c>
      <c r="AO292" s="4" t="n">
        <v>36169.5</v>
      </c>
      <c r="AP292" s="3" t="n">
        <v>36253.65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-0.2039082412914266</v>
      </c>
      <c r="E293" s="2" t="n">
        <v>1.140813894091613</v>
      </c>
      <c r="F293" s="3" t="n">
        <v>1.127946127946136</v>
      </c>
      <c r="G293" s="4" t="n">
        <v>106917</v>
      </c>
      <c r="H293" s="4" t="n">
        <v>111932</v>
      </c>
      <c r="I293" s="3" t="n">
        <v>94473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291.0968</v>
      </c>
      <c r="O293" s="8" t="n">
        <v>274.4205</v>
      </c>
      <c r="P293" s="3" t="n">
        <v>288.5107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5080381</t>
        </is>
      </c>
      <c r="V293" s="10" t="inlineStr">
        <is>
          <t>4175129</t>
        </is>
      </c>
      <c r="W293" s="3" t="inlineStr">
        <is>
          <t>3857727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34200</v>
      </c>
      <c r="AC293" s="5" t="n">
        <v>239400</v>
      </c>
      <c r="AD293" s="4" t="n">
        <v>348</v>
      </c>
      <c r="AE293" s="4" t="n">
        <v>277</v>
      </c>
      <c r="AF293" s="5" t="n">
        <v>624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297.15</v>
      </c>
      <c r="AL293" s="4" t="n">
        <v>298.95</v>
      </c>
      <c r="AM293" s="5" t="n">
        <v>302.85</v>
      </c>
      <c r="AN293" s="4" t="n">
        <v>293.65</v>
      </c>
      <c r="AO293" s="4" t="n">
        <v>297</v>
      </c>
      <c r="AP293" s="3" t="n">
        <v>300.35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4.999999999999997</v>
      </c>
      <c r="E294" s="2" t="n">
        <v>-2.534435261707988</v>
      </c>
      <c r="F294" s="3" t="n">
        <v>-0.3391746749576046</v>
      </c>
      <c r="G294" s="4" t="n">
        <v>5273</v>
      </c>
      <c r="H294" s="4" t="n">
        <v>4240</v>
      </c>
      <c r="I294" s="3" t="n">
        <v>6579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10.9133</v>
      </c>
      <c r="O294" s="8" t="n">
        <v>5.8816</v>
      </c>
      <c r="P294" s="3" t="n">
        <v>9.7622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547164</t>
        </is>
      </c>
      <c r="V294" s="10" t="inlineStr">
        <is>
          <t>302910</t>
        </is>
      </c>
      <c r="W294" s="3" t="inlineStr">
        <is>
          <t>389981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127.05</v>
      </c>
      <c r="AO294" s="4" t="n">
        <v>123.83</v>
      </c>
      <c r="AP294" s="3" t="n">
        <v>123.41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0.9534186870062654</v>
      </c>
      <c r="E295" s="2" t="n">
        <v>0.4587155963302787</v>
      </c>
      <c r="F295" s="3" t="n">
        <v>0.4681324584628476</v>
      </c>
      <c r="G295" s="4" t="n">
        <v>20460</v>
      </c>
      <c r="H295" s="4" t="n">
        <v>26578</v>
      </c>
      <c r="I295" s="3" t="n">
        <v>18525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24.3784</v>
      </c>
      <c r="O295" s="8" t="n">
        <v>23.6506</v>
      </c>
      <c r="P295" s="3" t="n">
        <v>23.9872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98042</t>
        </is>
      </c>
      <c r="V295" s="10" t="inlineStr">
        <is>
          <t>87472</t>
        </is>
      </c>
      <c r="W295" s="3" t="inlineStr">
        <is>
          <t>85194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1297.1</v>
      </c>
      <c r="AO295" s="4" t="n">
        <v>1303.05</v>
      </c>
      <c r="AP295" s="3" t="n">
        <v>1309.15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-1.182377383086202</v>
      </c>
      <c r="E296" s="2" t="n">
        <v>0.4215147736290426</v>
      </c>
      <c r="F296" s="3" t="n">
        <v>-0.023604269293917</v>
      </c>
      <c r="G296" s="4" t="n">
        <v>47678</v>
      </c>
      <c r="H296" s="4" t="n">
        <v>86418</v>
      </c>
      <c r="I296" s="3" t="n">
        <v>32599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191.7853</v>
      </c>
      <c r="O296" s="8" t="n">
        <v>255.0656</v>
      </c>
      <c r="P296" s="3" t="n">
        <v>115.2607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222240</t>
        </is>
      </c>
      <c r="V296" s="10" t="inlineStr">
        <is>
          <t>254618</t>
        </is>
      </c>
      <c r="W296" s="3" t="inlineStr">
        <is>
          <t>146270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1200</v>
      </c>
      <c r="AC296" s="5" t="n">
        <v>4100</v>
      </c>
      <c r="AD296" s="4" t="n">
        <v>253</v>
      </c>
      <c r="AE296" s="4" t="n">
        <v>211</v>
      </c>
      <c r="AF296" s="5" t="n">
        <v>191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4905.5</v>
      </c>
      <c r="AL296" s="4" t="n">
        <v>4915.65</v>
      </c>
      <c r="AM296" s="5" t="n">
        <v>4930.15</v>
      </c>
      <c r="AN296" s="4" t="n">
        <v>4851.55</v>
      </c>
      <c r="AO296" s="4" t="n">
        <v>4872</v>
      </c>
      <c r="AP296" s="3" t="n">
        <v>4870.85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0.8064516129032202</v>
      </c>
      <c r="E297" s="2" t="n">
        <v>-1.383783783783785</v>
      </c>
      <c r="F297" s="3" t="n">
        <v>5.590879193159388</v>
      </c>
      <c r="G297" s="4" t="n">
        <v>1326</v>
      </c>
      <c r="H297" s="4" t="n">
        <v>635</v>
      </c>
      <c r="I297" s="3" t="n">
        <v>2970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0.2043</v>
      </c>
      <c r="O297" s="8" t="n">
        <v>0.1201</v>
      </c>
      <c r="P297" s="3" t="n">
        <v>1.0138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21734</t>
        </is>
      </c>
      <c r="V297" s="10" t="inlineStr">
        <is>
          <t>16191</t>
        </is>
      </c>
      <c r="W297" s="3" t="inlineStr">
        <is>
          <t>103271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46.25</v>
      </c>
      <c r="AO297" s="4" t="n">
        <v>45.61</v>
      </c>
      <c r="AP297" s="3" t="n">
        <v>48.16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-0.7326007326007326</v>
      </c>
      <c r="E298" s="2" t="n">
        <v>0.3690036900369004</v>
      </c>
      <c r="F298" s="3" t="n">
        <v>1.999999999999999</v>
      </c>
      <c r="G298" s="4" t="n">
        <v>72</v>
      </c>
      <c r="H298" s="4" t="n">
        <v>34</v>
      </c>
      <c r="I298" s="3" t="n">
        <v>34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0.4482</v>
      </c>
      <c r="O298" s="8" t="n">
        <v>0.1693</v>
      </c>
      <c r="P298" s="3" t="n">
        <v>0.1456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135.5</v>
      </c>
      <c r="AO298" s="4" t="n">
        <v>136</v>
      </c>
      <c r="AP298" s="3" t="n">
        <v>138.72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1.290486951127653</v>
      </c>
      <c r="E299" s="2" t="n">
        <v>13.62299187454204</v>
      </c>
      <c r="F299" s="3" t="n">
        <v>3.879766694257833</v>
      </c>
      <c r="G299" s="4" t="n">
        <v>92121</v>
      </c>
      <c r="H299" s="4" t="n">
        <v>656029</v>
      </c>
      <c r="I299" s="3" t="n">
        <v>432042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649.3465</v>
      </c>
      <c r="O299" s="8" t="n">
        <v>5972.258199999999</v>
      </c>
      <c r="P299" s="3" t="n">
        <v>3374.4206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591402</t>
        </is>
      </c>
      <c r="V299" s="10" t="inlineStr">
        <is>
          <t>2597487</t>
        </is>
      </c>
      <c r="W299" s="3" t="inlineStr">
        <is>
          <t>1014507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13250</v>
      </c>
      <c r="AC299" s="5" t="n">
        <v>11500</v>
      </c>
      <c r="AD299" s="4" t="n">
        <v>69</v>
      </c>
      <c r="AE299" s="4" t="n">
        <v>1207</v>
      </c>
      <c r="AF299" s="5" t="n">
        <v>676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4626.4</v>
      </c>
      <c r="AL299" s="4" t="n">
        <v>5252.4</v>
      </c>
      <c r="AM299" s="5" t="n">
        <v>5443.45</v>
      </c>
      <c r="AN299" s="4" t="n">
        <v>4572.05</v>
      </c>
      <c r="AO299" s="4" t="n">
        <v>5194.9</v>
      </c>
      <c r="AP299" s="3" t="n">
        <v>5396.45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1.944017225469084</v>
      </c>
      <c r="E300" s="2" t="n">
        <v>-0.4344939955343665</v>
      </c>
      <c r="F300" s="3" t="n">
        <v>0.4727559246014917</v>
      </c>
      <c r="G300" s="4" t="n">
        <v>1106</v>
      </c>
      <c r="H300" s="4" t="n">
        <v>487</v>
      </c>
      <c r="I300" s="3" t="n">
        <v>428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0.4248</v>
      </c>
      <c r="O300" s="8" t="n">
        <v>0.1926</v>
      </c>
      <c r="P300" s="3" t="n">
        <v>0.2156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11186</t>
        </is>
      </c>
      <c r="V300" s="10" t="inlineStr">
        <is>
          <t>8137</t>
        </is>
      </c>
      <c r="W300" s="3" t="inlineStr">
        <is>
          <t>8132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165.71</v>
      </c>
      <c r="AO300" s="4" t="n">
        <v>164.99</v>
      </c>
      <c r="AP300" s="3" t="n">
        <v>165.77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-5.794870000349933</v>
      </c>
      <c r="E301" s="2" t="n">
        <v>-2.0504438913859</v>
      </c>
      <c r="F301" s="3" t="n">
        <v>-0.3488945352497311</v>
      </c>
      <c r="G301" s="4" t="n">
        <v>7069</v>
      </c>
      <c r="H301" s="4" t="n">
        <v>4948</v>
      </c>
      <c r="I301" s="3" t="n">
        <v>1457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4.8064</v>
      </c>
      <c r="O301" s="8" t="n">
        <v>5.1021</v>
      </c>
      <c r="P301" s="3" t="n">
        <v>1.1109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74812</t>
        </is>
      </c>
      <c r="V301" s="10" t="inlineStr">
        <is>
          <t>58590</t>
        </is>
      </c>
      <c r="W301" s="3" t="inlineStr">
        <is>
          <t>13504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269.21</v>
      </c>
      <c r="AO301" s="4" t="n">
        <v>263.69</v>
      </c>
      <c r="AP301" s="3" t="n">
        <v>262.77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0.2512191517659254</v>
      </c>
      <c r="E302" s="2" t="n">
        <v>-0.3390330188679304</v>
      </c>
      <c r="F302" s="3" t="n">
        <v>0.3401863629640645</v>
      </c>
      <c r="G302" s="4" t="n">
        <v>413</v>
      </c>
      <c r="H302" s="4" t="n">
        <v>625</v>
      </c>
      <c r="I302" s="3" t="n">
        <v>576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0.1605</v>
      </c>
      <c r="O302" s="8" t="n">
        <v>0.5842000000000001</v>
      </c>
      <c r="P302" s="3" t="n">
        <v>0.4072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17702</t>
        </is>
      </c>
      <c r="V302" s="10" t="inlineStr">
        <is>
          <t>22214</t>
        </is>
      </c>
      <c r="W302" s="3" t="inlineStr">
        <is>
          <t>29836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67.84</v>
      </c>
      <c r="AO302" s="4" t="n">
        <v>67.61</v>
      </c>
      <c r="AP302" s="3" t="n">
        <v>67.84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0.07127583749108901</v>
      </c>
      <c r="E303" s="2" t="n">
        <v>0.9971509971510013</v>
      </c>
      <c r="F303" s="3" t="n">
        <v>-0.07052186177714942</v>
      </c>
      <c r="G303" s="4" t="n">
        <v>4609</v>
      </c>
      <c r="H303" s="4" t="n">
        <v>4990</v>
      </c>
      <c r="I303" s="3" t="n">
        <v>4804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0.6636</v>
      </c>
      <c r="O303" s="8" t="n">
        <v>0.8924</v>
      </c>
      <c r="P303" s="3" t="n">
        <v>0.6604000000000001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114402</t>
        </is>
      </c>
      <c r="V303" s="10" t="inlineStr">
        <is>
          <t>211328</t>
        </is>
      </c>
      <c r="W303" s="3" t="inlineStr">
        <is>
          <t>125875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28.08</v>
      </c>
      <c r="AO303" s="4" t="n">
        <v>28.36</v>
      </c>
      <c r="AP303" s="3" t="n">
        <v>28.34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0.5517241379310317</v>
      </c>
      <c r="E304" s="2" t="n">
        <v>0.6609302905599216</v>
      </c>
      <c r="F304" s="3" t="n">
        <v>0.5079286422200155</v>
      </c>
      <c r="G304" s="4" t="n">
        <v>77</v>
      </c>
      <c r="H304" s="4" t="n">
        <v>71</v>
      </c>
      <c r="I304" s="3" t="n">
        <v>144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0.0106</v>
      </c>
      <c r="O304" s="8" t="n">
        <v>0.0228</v>
      </c>
      <c r="P304" s="3" t="n">
        <v>0.0356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818</t>
        </is>
      </c>
      <c r="V304" s="10" t="inlineStr">
        <is>
          <t>2479</t>
        </is>
      </c>
      <c r="W304" s="3" t="inlineStr">
        <is>
          <t>2269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80.19</v>
      </c>
      <c r="AO304" s="4" t="n">
        <v>80.72</v>
      </c>
      <c r="AP304" s="3" t="n">
        <v>81.13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0.3824091778202601</v>
      </c>
      <c r="E305" s="2" t="n">
        <v>0.4637681159420214</v>
      </c>
      <c r="F305" s="3" t="n">
        <v>0.2555436485038444</v>
      </c>
      <c r="G305" s="4" t="n">
        <v>27178</v>
      </c>
      <c r="H305" s="4" t="n">
        <v>34664</v>
      </c>
      <c r="I305" s="3" t="n">
        <v>19495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47.83390000000001</v>
      </c>
      <c r="O305" s="8" t="n">
        <v>99.04510000000001</v>
      </c>
      <c r="P305" s="3" t="n">
        <v>42.5916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328968</t>
        </is>
      </c>
      <c r="V305" s="10" t="inlineStr">
        <is>
          <t>651763</t>
        </is>
      </c>
      <c r="W305" s="3" t="inlineStr">
        <is>
          <t>291800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5000</v>
      </c>
      <c r="AC305" s="5" t="n">
        <v>-9000</v>
      </c>
      <c r="AD305" s="4" t="n">
        <v>100</v>
      </c>
      <c r="AE305" s="4" t="n">
        <v>163</v>
      </c>
      <c r="AF305" s="5" t="n">
        <v>165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610.95</v>
      </c>
      <c r="AL305" s="4" t="n">
        <v>613.45</v>
      </c>
      <c r="AM305" s="5" t="n">
        <v>615.4</v>
      </c>
      <c r="AN305" s="4" t="n">
        <v>603.75</v>
      </c>
      <c r="AO305" s="4" t="n">
        <v>606.55</v>
      </c>
      <c r="AP305" s="3" t="n">
        <v>608.1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5.719392314566583</v>
      </c>
      <c r="E306" s="2" t="n">
        <v>-1.43702451394759</v>
      </c>
      <c r="F306" s="3" t="n">
        <v>4.202401372212694</v>
      </c>
      <c r="G306" s="4" t="n">
        <v>3233</v>
      </c>
      <c r="H306" s="4" t="n">
        <v>1072</v>
      </c>
      <c r="I306" s="3" t="n">
        <v>1125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1.5259</v>
      </c>
      <c r="O306" s="8" t="n">
        <v>0.1788</v>
      </c>
      <c r="P306" s="3" t="n">
        <v>0.3207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383549</t>
        </is>
      </c>
      <c r="V306" s="10" t="inlineStr">
        <is>
          <t>67983</t>
        </is>
      </c>
      <c r="W306" s="3" t="inlineStr">
        <is>
          <t>181942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11.83</v>
      </c>
      <c r="AO306" s="4" t="n">
        <v>11.66</v>
      </c>
      <c r="AP306" s="3" t="n">
        <v>12.15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-3.692762186115214</v>
      </c>
      <c r="E307" s="2" t="n">
        <v>-0.3067484662576622</v>
      </c>
      <c r="F307" s="3" t="n">
        <v>-0.1538461538461506</v>
      </c>
      <c r="G307" s="4" t="n">
        <v>770</v>
      </c>
      <c r="H307" s="4" t="n">
        <v>498</v>
      </c>
      <c r="I307" s="3" t="n">
        <v>456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0.2511</v>
      </c>
      <c r="O307" s="8" t="n">
        <v>0.1111</v>
      </c>
      <c r="P307" s="3" t="n">
        <v>0.04160000000000001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6.52</v>
      </c>
      <c r="AO307" s="4" t="n">
        <v>6.5</v>
      </c>
      <c r="AP307" s="3" t="n">
        <v>6.49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-1.565366271248632</v>
      </c>
      <c r="E308" s="2" t="n">
        <v>-0.03727171077151877</v>
      </c>
      <c r="F308" s="3" t="n">
        <v>2.137708177976626</v>
      </c>
      <c r="G308" s="4" t="n">
        <v>2133</v>
      </c>
      <c r="H308" s="4" t="n">
        <v>1021</v>
      </c>
      <c r="I308" s="3" t="n">
        <v>1624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1.5785</v>
      </c>
      <c r="O308" s="8" t="n">
        <v>0.6118</v>
      </c>
      <c r="P308" s="3" t="n">
        <v>1.1057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11746</t>
        </is>
      </c>
      <c r="V308" s="10" t="inlineStr">
        <is>
          <t>3719</t>
        </is>
      </c>
      <c r="W308" s="3" t="inlineStr">
        <is>
          <t>6732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804.9</v>
      </c>
      <c r="AO308" s="4" t="n">
        <v>804.6</v>
      </c>
      <c r="AP308" s="3" t="n">
        <v>821.8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0.1133358519078245</v>
      </c>
      <c r="E309" s="2" t="n">
        <v>3.207547169811326</v>
      </c>
      <c r="F309" s="3" t="n">
        <v>-2.998171846435101</v>
      </c>
      <c r="G309" s="4" t="n">
        <v>797</v>
      </c>
      <c r="H309" s="4" t="n">
        <v>2026</v>
      </c>
      <c r="I309" s="3" t="n">
        <v>1219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0.0764</v>
      </c>
      <c r="O309" s="8" t="n">
        <v>0.4025</v>
      </c>
      <c r="P309" s="3" t="n">
        <v>0.2028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7314</t>
        </is>
      </c>
      <c r="V309" s="10" t="inlineStr">
        <is>
          <t>25816</t>
        </is>
      </c>
      <c r="W309" s="3" t="inlineStr">
        <is>
          <t>21228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</v>
      </c>
      <c r="AO309" s="4" t="n">
        <v>54.7</v>
      </c>
      <c r="AP309" s="3" t="n">
        <v>53.06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-0.4175365344467737</v>
      </c>
      <c r="E310" s="2" t="n">
        <v>-0.2751572327043943</v>
      </c>
      <c r="F310" s="3" t="n">
        <v>4.992773617133093</v>
      </c>
      <c r="G310" s="4" t="n">
        <v>168</v>
      </c>
      <c r="H310" s="4" t="n">
        <v>165</v>
      </c>
      <c r="I310" s="3" t="n">
        <v>471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0.2561</v>
      </c>
      <c r="O310" s="8" t="n">
        <v>0.2789</v>
      </c>
      <c r="P310" s="3" t="n">
        <v>1.601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76.31999999999999</v>
      </c>
      <c r="AO310" s="4" t="n">
        <v>76.11</v>
      </c>
      <c r="AP310" s="3" t="n">
        <v>79.91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-0.05497526113249897</v>
      </c>
      <c r="E311" s="2" t="n">
        <v>-0.1100110011001077</v>
      </c>
      <c r="F311" s="3" t="n">
        <v>0.2753303964757748</v>
      </c>
      <c r="G311" s="4" t="n">
        <v>98</v>
      </c>
      <c r="H311" s="4" t="n">
        <v>94</v>
      </c>
      <c r="I311" s="3" t="n">
        <v>159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0.024</v>
      </c>
      <c r="O311" s="8" t="n">
        <v>0.0173</v>
      </c>
      <c r="P311" s="3" t="n">
        <v>0.1242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18.18</v>
      </c>
      <c r="AO311" s="4" t="n">
        <v>18.16</v>
      </c>
      <c r="AP311" s="3" t="n">
        <v>18.21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0.8744431611945244</v>
      </c>
      <c r="E312" s="2" t="n">
        <v>-0.06542361792606992</v>
      </c>
      <c r="F312" s="3" t="n">
        <v>-0.3191489361702132</v>
      </c>
      <c r="G312" s="4" t="n">
        <v>9058</v>
      </c>
      <c r="H312" s="4" t="n">
        <v>7362</v>
      </c>
      <c r="I312" s="3" t="n">
        <v>6116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11.4496</v>
      </c>
      <c r="O312" s="8" t="n">
        <v>9.5122</v>
      </c>
      <c r="P312" s="3" t="n">
        <v>5.374099999999999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492908</t>
        </is>
      </c>
      <c r="V312" s="10" t="inlineStr">
        <is>
          <t>380637</t>
        </is>
      </c>
      <c r="W312" s="3" t="inlineStr">
        <is>
          <t>226328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122.28</v>
      </c>
      <c r="AO312" s="4" t="n">
        <v>122.2</v>
      </c>
      <c r="AP312" s="3" t="n">
        <v>121.81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0.2859064917591543</v>
      </c>
      <c r="E313" s="2" t="n">
        <v>-1.039745094750953</v>
      </c>
      <c r="F313" s="3" t="n">
        <v>2.355532960515163</v>
      </c>
      <c r="G313" s="4" t="n">
        <v>22481</v>
      </c>
      <c r="H313" s="4" t="n">
        <v>11865</v>
      </c>
      <c r="I313" s="3" t="n">
        <v>28242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13.3277</v>
      </c>
      <c r="O313" s="8" t="n">
        <v>8.6683</v>
      </c>
      <c r="P313" s="3" t="n">
        <v>23.3456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159037</t>
        </is>
      </c>
      <c r="V313" s="10" t="inlineStr">
        <is>
          <t>111787</t>
        </is>
      </c>
      <c r="W313" s="3" t="inlineStr">
        <is>
          <t>259469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298.15</v>
      </c>
      <c r="AO313" s="4" t="n">
        <v>295.05</v>
      </c>
      <c r="AP313" s="3" t="n">
        <v>302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1.202101480410925</v>
      </c>
      <c r="E314" s="2" t="n">
        <v>1.204226371399617</v>
      </c>
      <c r="F314" s="3" t="n">
        <v>-3.328470772193764</v>
      </c>
      <c r="G314" s="4" t="n">
        <v>39702</v>
      </c>
      <c r="H314" s="4" t="n">
        <v>86458</v>
      </c>
      <c r="I314" s="3" t="n">
        <v>78817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204.7719</v>
      </c>
      <c r="O314" s="8" t="n">
        <v>524.6261000000001</v>
      </c>
      <c r="P314" s="3" t="n">
        <v>341.1946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189773</t>
        </is>
      </c>
      <c r="V314" s="10" t="inlineStr">
        <is>
          <t>349711</t>
        </is>
      </c>
      <c r="W314" s="3" t="inlineStr">
        <is>
          <t>318856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3000</v>
      </c>
      <c r="AC314" s="5" t="n">
        <v>12750</v>
      </c>
      <c r="AD314" s="4" t="n">
        <v>90</v>
      </c>
      <c r="AE314" s="4" t="n">
        <v>174</v>
      </c>
      <c r="AF314" s="5" t="n">
        <v>189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5225.6</v>
      </c>
      <c r="AL314" s="4" t="n">
        <v>5293.45</v>
      </c>
      <c r="AM314" s="5" t="n">
        <v>5129.8</v>
      </c>
      <c r="AN314" s="4" t="n">
        <v>5181.75</v>
      </c>
      <c r="AO314" s="4" t="n">
        <v>5244.15</v>
      </c>
      <c r="AP314" s="3" t="n">
        <v>5069.6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3.339041095890402</v>
      </c>
      <c r="E315" s="2" t="n">
        <v>-0.4234557672834334</v>
      </c>
      <c r="F315" s="3" t="n">
        <v>1.063141351576215</v>
      </c>
      <c r="G315" s="4" t="n">
        <v>218364</v>
      </c>
      <c r="H315" s="4" t="n">
        <v>89659</v>
      </c>
      <c r="I315" s="3" t="n">
        <v>163865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580.9381</v>
      </c>
      <c r="O315" s="8" t="n">
        <v>270.5679</v>
      </c>
      <c r="P315" s="3" t="n">
        <v>656.0803999999999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23749131</t>
        </is>
      </c>
      <c r="V315" s="10" t="inlineStr">
        <is>
          <t>9373922</t>
        </is>
      </c>
      <c r="W315" s="3" t="inlineStr">
        <is>
          <t>16692581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1053000</v>
      </c>
      <c r="AC315" s="5" t="n">
        <v>1208250</v>
      </c>
      <c r="AD315" s="4" t="n">
        <v>875</v>
      </c>
      <c r="AE315" s="4" t="n">
        <v>614</v>
      </c>
      <c r="AF315" s="5" t="n">
        <v>1102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109.52</v>
      </c>
      <c r="AL315" s="4" t="n">
        <v>109.1</v>
      </c>
      <c r="AM315" s="5" t="n">
        <v>110.58</v>
      </c>
      <c r="AN315" s="4" t="n">
        <v>108.63</v>
      </c>
      <c r="AO315" s="4" t="n">
        <v>108.17</v>
      </c>
      <c r="AP315" s="3" t="n">
        <v>109.32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1.14426072369997</v>
      </c>
      <c r="E316" s="2" t="n">
        <v>-1.018776283835814</v>
      </c>
      <c r="F316" s="3" t="n">
        <v>-3.901621686314393</v>
      </c>
      <c r="G316" s="4" t="n">
        <v>50234</v>
      </c>
      <c r="H316" s="4" t="n">
        <v>27073</v>
      </c>
      <c r="I316" s="3" t="n">
        <v>51215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103.2693</v>
      </c>
      <c r="O316" s="8" t="n">
        <v>35.5868</v>
      </c>
      <c r="P316" s="3" t="n">
        <v>126.9917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464302</t>
        </is>
      </c>
      <c r="V316" s="10" t="inlineStr">
        <is>
          <t>205599</t>
        </is>
      </c>
      <c r="W316" s="3" t="inlineStr">
        <is>
          <t>702737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52650</v>
      </c>
      <c r="AC316" s="5" t="n">
        <v>208650</v>
      </c>
      <c r="AD316" s="4" t="n">
        <v>152</v>
      </c>
      <c r="AE316" s="4" t="n">
        <v>109</v>
      </c>
      <c r="AF316" s="5" t="n">
        <v>429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845.4</v>
      </c>
      <c r="AL316" s="4" t="n">
        <v>838.5</v>
      </c>
      <c r="AM316" s="5" t="n">
        <v>807.2</v>
      </c>
      <c r="AN316" s="4" t="n">
        <v>844.15</v>
      </c>
      <c r="AO316" s="4" t="n">
        <v>835.55</v>
      </c>
      <c r="AP316" s="3" t="n">
        <v>802.95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2.872539220372858</v>
      </c>
      <c r="E317" s="2" t="n">
        <v>2.040385265292334</v>
      </c>
      <c r="F317" s="3" t="n">
        <v>-1.063961912647494</v>
      </c>
      <c r="G317" s="4" t="n">
        <v>2391</v>
      </c>
      <c r="H317" s="4" t="n">
        <v>3229</v>
      </c>
      <c r="I317" s="3" t="n">
        <v>1672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2.916</v>
      </c>
      <c r="O317" s="8" t="n">
        <v>5.0433</v>
      </c>
      <c r="P317" s="3" t="n">
        <v>1.6073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78016</t>
        </is>
      </c>
      <c r="V317" s="10" t="inlineStr">
        <is>
          <t>118039</t>
        </is>
      </c>
      <c r="W317" s="3" t="inlineStr">
        <is>
          <t>39386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236.72</v>
      </c>
      <c r="AO317" s="4" t="n">
        <v>241.55</v>
      </c>
      <c r="AP317" s="3" t="n">
        <v>238.98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-1.405553651011321</v>
      </c>
      <c r="E318" s="2" t="n">
        <v>-0.788131664348627</v>
      </c>
      <c r="F318" s="3" t="n">
        <v>0.4088785046728972</v>
      </c>
      <c r="G318" s="4" t="n">
        <v>18691</v>
      </c>
      <c r="H318" s="4" t="n">
        <v>17395</v>
      </c>
      <c r="I318" s="3" t="n">
        <v>25083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21.7093</v>
      </c>
      <c r="O318" s="8" t="n">
        <v>20.5182</v>
      </c>
      <c r="P318" s="3" t="n">
        <v>30.4256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215533</t>
        </is>
      </c>
      <c r="V318" s="10" t="inlineStr">
        <is>
          <t>202197</t>
        </is>
      </c>
      <c r="W318" s="3" t="inlineStr">
        <is>
          <t>235508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431.4</v>
      </c>
      <c r="AO318" s="4" t="n">
        <v>428</v>
      </c>
      <c r="AP318" s="3" t="n">
        <v>429.75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2.166580176440058</v>
      </c>
      <c r="E319" s="2" t="n">
        <v>0.7619047619047619</v>
      </c>
      <c r="F319" s="3" t="n">
        <v>-1.085906322201214</v>
      </c>
      <c r="G319" s="4" t="n">
        <v>41536</v>
      </c>
      <c r="H319" s="4" t="n">
        <v>49591</v>
      </c>
      <c r="I319" s="3" t="n">
        <v>30240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89.7668</v>
      </c>
      <c r="O319" s="8" t="n">
        <v>132.2471</v>
      </c>
      <c r="P319" s="3" t="n">
        <v>48.2166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118029</t>
        </is>
      </c>
      <c r="V319" s="10" t="inlineStr">
        <is>
          <t>105006</t>
        </is>
      </c>
      <c r="W319" s="3" t="inlineStr">
        <is>
          <t>67404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2362.5</v>
      </c>
      <c r="AO319" s="4" t="n">
        <v>2380.5</v>
      </c>
      <c r="AP319" s="3" t="n">
        <v>2354.65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0.6262479578870918</v>
      </c>
      <c r="E320" s="2" t="n">
        <v>-0.6674483629476045</v>
      </c>
      <c r="F320" s="3" t="n">
        <v>3.259783891764282</v>
      </c>
      <c r="G320" s="4" t="n">
        <v>106</v>
      </c>
      <c r="H320" s="4" t="n">
        <v>161</v>
      </c>
      <c r="I320" s="3" t="n">
        <v>76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0.1769</v>
      </c>
      <c r="O320" s="8" t="n">
        <v>0.1164</v>
      </c>
      <c r="P320" s="3" t="n">
        <v>0.09210000000000002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110.87</v>
      </c>
      <c r="AO320" s="4" t="n">
        <v>110.13</v>
      </c>
      <c r="AP320" s="3" t="n">
        <v>113.72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-0.5268554860153493</v>
      </c>
      <c r="E321" s="2" t="n">
        <v>-1.37210294326745</v>
      </c>
      <c r="F321" s="3" t="n">
        <v>-1.690333741800623</v>
      </c>
      <c r="G321" s="4" t="n">
        <v>13352</v>
      </c>
      <c r="H321" s="4" t="n">
        <v>7651</v>
      </c>
      <c r="I321" s="3" t="n">
        <v>17288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11.6486</v>
      </c>
      <c r="O321" s="8" t="n">
        <v>8.7189</v>
      </c>
      <c r="P321" s="3" t="n">
        <v>15.7984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43381</t>
        </is>
      </c>
      <c r="V321" s="10" t="inlineStr">
        <is>
          <t>37726</t>
        </is>
      </c>
      <c r="W321" s="3" t="inlineStr">
        <is>
          <t>74104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1406.6</v>
      </c>
      <c r="AO321" s="4" t="n">
        <v>1387.3</v>
      </c>
      <c r="AP321" s="3" t="n">
        <v>1363.85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0.7833212822366835</v>
      </c>
      <c r="E322" s="2" t="n">
        <v>0.3108932201363174</v>
      </c>
      <c r="F322" s="3" t="n">
        <v>-0.6079389676957948</v>
      </c>
      <c r="G322" s="4" t="n">
        <v>616</v>
      </c>
      <c r="H322" s="4" t="n">
        <v>590</v>
      </c>
      <c r="I322" s="3" t="n">
        <v>810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0.4451</v>
      </c>
      <c r="O322" s="8" t="n">
        <v>0.4707</v>
      </c>
      <c r="P322" s="3" t="n">
        <v>0.5189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7006</t>
        </is>
      </c>
      <c r="V322" s="10" t="inlineStr">
        <is>
          <t>7995</t>
        </is>
      </c>
      <c r="W322" s="3" t="inlineStr">
        <is>
          <t>7681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418.15</v>
      </c>
      <c r="AO322" s="4" t="n">
        <v>419.45</v>
      </c>
      <c r="AP322" s="3" t="n">
        <v>416.9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-4.259932615004831</v>
      </c>
      <c r="E323" s="2" t="n">
        <v>0.547038327526126</v>
      </c>
      <c r="F323" s="3" t="n">
        <v>-1.715355026510032</v>
      </c>
      <c r="G323" s="4" t="n">
        <v>6787</v>
      </c>
      <c r="H323" s="4" t="n">
        <v>10209</v>
      </c>
      <c r="I323" s="3" t="n">
        <v>4508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15.3596</v>
      </c>
      <c r="O323" s="8" t="n">
        <v>20.0037</v>
      </c>
      <c r="P323" s="3" t="n">
        <v>6.5723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61217</t>
        </is>
      </c>
      <c r="V323" s="10" t="inlineStr">
        <is>
          <t>63979</t>
        </is>
      </c>
      <c r="W323" s="3" t="inlineStr">
        <is>
          <t>23898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1435</v>
      </c>
      <c r="AO323" s="4" t="n">
        <v>1442.85</v>
      </c>
      <c r="AP323" s="3" t="n">
        <v>1418.1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0.37847083227192</v>
      </c>
      <c r="E324" s="2" t="n">
        <v>3.578290976325991</v>
      </c>
      <c r="F324" s="3" t="n">
        <v>1.655582779138963</v>
      </c>
      <c r="G324" s="4" t="n">
        <v>40940</v>
      </c>
      <c r="H324" s="4" t="n">
        <v>38894</v>
      </c>
      <c r="I324" s="3" t="n">
        <v>48284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60.6338</v>
      </c>
      <c r="O324" s="8" t="n">
        <v>71.8078</v>
      </c>
      <c r="P324" s="3" t="n">
        <v>115.5036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171706</t>
        </is>
      </c>
      <c r="V324" s="10" t="inlineStr">
        <is>
          <t>193405</t>
        </is>
      </c>
      <c r="W324" s="3" t="inlineStr">
        <is>
          <t>427196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1379.15</v>
      </c>
      <c r="AO324" s="4" t="n">
        <v>1428.5</v>
      </c>
      <c r="AP324" s="3" t="n">
        <v>1452.15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-0.5831281586108591</v>
      </c>
      <c r="E325" s="2" t="n">
        <v>-0.2737226277372292</v>
      </c>
      <c r="F325" s="3" t="n">
        <v>0.5032021957914028</v>
      </c>
      <c r="G325" s="4" t="n">
        <v>8172</v>
      </c>
      <c r="H325" s="4" t="n">
        <v>6279</v>
      </c>
      <c r="I325" s="3" t="n">
        <v>5877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3.3049</v>
      </c>
      <c r="O325" s="8" t="n">
        <v>4.0065</v>
      </c>
      <c r="P325" s="3" t="n">
        <v>3.4959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26241</t>
        </is>
      </c>
      <c r="V325" s="10" t="inlineStr">
        <is>
          <t>28787</t>
        </is>
      </c>
      <c r="W325" s="3" t="inlineStr">
        <is>
          <t>27548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767.2</v>
      </c>
      <c r="AO325" s="4" t="n">
        <v>765.1</v>
      </c>
      <c r="AP325" s="3" t="n">
        <v>768.95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-2.242004615891852</v>
      </c>
      <c r="E326" s="2" t="n">
        <v>5.839556733317261</v>
      </c>
      <c r="F326" s="3" t="n">
        <v>1.229116401875548</v>
      </c>
      <c r="G326" s="4" t="n">
        <v>65962</v>
      </c>
      <c r="H326" s="4" t="n">
        <v>169908</v>
      </c>
      <c r="I326" s="3" t="n">
        <v>59121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117.7193</v>
      </c>
      <c r="O326" s="8" t="n">
        <v>493.5804</v>
      </c>
      <c r="P326" s="3" t="n">
        <v>142.5412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2330314</t>
        </is>
      </c>
      <c r="V326" s="10" t="inlineStr">
        <is>
          <t>4093916</t>
        </is>
      </c>
      <c r="W326" s="3" t="inlineStr">
        <is>
          <t>1991840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207.55</v>
      </c>
      <c r="AO326" s="4" t="n">
        <v>219.67</v>
      </c>
      <c r="AP326" s="3" t="n">
        <v>222.37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-0.04492362982929722</v>
      </c>
      <c r="E327" s="2" t="n">
        <v>-1.93258426966292</v>
      </c>
      <c r="F327" s="3" t="n">
        <v>2.29147571035747</v>
      </c>
      <c r="G327" s="4" t="n">
        <v>183</v>
      </c>
      <c r="H327" s="4" t="n">
        <v>214</v>
      </c>
      <c r="I327" s="3" t="n">
        <v>164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0.08259999999999999</v>
      </c>
      <c r="O327" s="8" t="n">
        <v>0.0646</v>
      </c>
      <c r="P327" s="3" t="n">
        <v>0.0743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22.25</v>
      </c>
      <c r="AO327" s="4" t="n">
        <v>21.82</v>
      </c>
      <c r="AP327" s="3" t="n">
        <v>22.32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-0.4359469390297067</v>
      </c>
      <c r="E328" s="2" t="n">
        <v>-0.2939888659535901</v>
      </c>
      <c r="F328" s="3" t="n">
        <v>-0.972396486825596</v>
      </c>
      <c r="G328" s="4" t="n">
        <v>8220</v>
      </c>
      <c r="H328" s="4" t="n">
        <v>8081</v>
      </c>
      <c r="I328" s="3" t="n">
        <v>8597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6.942</v>
      </c>
      <c r="O328" s="8" t="n">
        <v>7.519</v>
      </c>
      <c r="P328" s="3" t="n">
        <v>8.928800000000001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41351</t>
        </is>
      </c>
      <c r="V328" s="10" t="inlineStr">
        <is>
          <t>30119</t>
        </is>
      </c>
      <c r="W328" s="3" t="inlineStr">
        <is>
          <t>40260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799.35</v>
      </c>
      <c r="AO328" s="4" t="n">
        <v>797</v>
      </c>
      <c r="AP328" s="3" t="n">
        <v>789.25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3.287457178916991</v>
      </c>
      <c r="E329" s="2" t="n">
        <v>7.991970208309097</v>
      </c>
      <c r="F329" s="3" t="n">
        <v>1.50057921819014</v>
      </c>
      <c r="G329" s="4" t="n">
        <v>170928</v>
      </c>
      <c r="H329" s="4" t="n">
        <v>519544</v>
      </c>
      <c r="I329" s="3" t="n">
        <v>236520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935.5807000000001</v>
      </c>
      <c r="O329" s="8" t="n">
        <v>3458.9429</v>
      </c>
      <c r="P329" s="3" t="n">
        <v>1497.0871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2174580</t>
        </is>
      </c>
      <c r="V329" s="10" t="inlineStr">
        <is>
          <t>3801690</t>
        </is>
      </c>
      <c r="W329" s="3" t="inlineStr">
        <is>
          <t>1932208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31150</v>
      </c>
      <c r="AC329" s="5" t="n">
        <v>27300</v>
      </c>
      <c r="AD329" s="4" t="n">
        <v>394</v>
      </c>
      <c r="AE329" s="4" t="n">
        <v>1146</v>
      </c>
      <c r="AF329" s="5" t="n">
        <v>586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1739.65</v>
      </c>
      <c r="AL329" s="4" t="n">
        <v>1874.6</v>
      </c>
      <c r="AM329" s="5" t="n">
        <v>1899.25</v>
      </c>
      <c r="AN329" s="4" t="n">
        <v>1718.6</v>
      </c>
      <c r="AO329" s="4" t="n">
        <v>1855.95</v>
      </c>
      <c r="AP329" s="3" t="n">
        <v>1883.8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1.224207084293101</v>
      </c>
      <c r="E330" s="2" t="n">
        <v>-1.826832800241883</v>
      </c>
      <c r="F330" s="3" t="n">
        <v>0.3582254064480485</v>
      </c>
      <c r="G330" s="4" t="n">
        <v>42100</v>
      </c>
      <c r="H330" s="4" t="n">
        <v>17089</v>
      </c>
      <c r="I330" s="3" t="n">
        <v>11178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75.212</v>
      </c>
      <c r="O330" s="8" t="n">
        <v>25.6635</v>
      </c>
      <c r="P330" s="3" t="n">
        <v>18.674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81895</t>
        </is>
      </c>
      <c r="V330" s="10" t="inlineStr">
        <is>
          <t>34094</t>
        </is>
      </c>
      <c r="W330" s="3" t="inlineStr">
        <is>
          <t>29715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3142.05</v>
      </c>
      <c r="AO330" s="4" t="n">
        <v>3084.65</v>
      </c>
      <c r="AP330" s="3" t="n">
        <v>3095.7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0.9402283411685614</v>
      </c>
      <c r="E331" s="2" t="n">
        <v>-0.3992015968063787</v>
      </c>
      <c r="F331" s="3" t="n">
        <v>2.204408817635271</v>
      </c>
      <c r="G331" s="4" t="n">
        <v>787</v>
      </c>
      <c r="H331" s="4" t="n">
        <v>346</v>
      </c>
      <c r="I331" s="3" t="n">
        <v>544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0.167</v>
      </c>
      <c r="O331" s="8" t="n">
        <v>0.1077</v>
      </c>
      <c r="P331" s="3" t="n">
        <v>0.0936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70519</t>
        </is>
      </c>
      <c r="V331" s="10" t="inlineStr">
        <is>
          <t>41388</t>
        </is>
      </c>
      <c r="W331" s="3" t="inlineStr">
        <is>
          <t>43842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15.03</v>
      </c>
      <c r="AO331" s="4" t="n">
        <v>14.97</v>
      </c>
      <c r="AP331" s="3" t="n">
        <v>15.3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1.168553074334653</v>
      </c>
      <c r="E332" s="2" t="n">
        <v>0.1753749395258885</v>
      </c>
      <c r="F332" s="3" t="n">
        <v>1.352248717174772</v>
      </c>
      <c r="G332" s="4" t="n">
        <v>8328</v>
      </c>
      <c r="H332" s="4" t="n">
        <v>10886</v>
      </c>
      <c r="I332" s="3" t="n">
        <v>12857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7.4302</v>
      </c>
      <c r="O332" s="8" t="n">
        <v>15.2785</v>
      </c>
      <c r="P332" s="3" t="n">
        <v>12.4627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48722</t>
        </is>
      </c>
      <c r="V332" s="10" t="inlineStr">
        <is>
          <t>92828</t>
        </is>
      </c>
      <c r="W332" s="3" t="inlineStr">
        <is>
          <t>94815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826.8</v>
      </c>
      <c r="AO332" s="4" t="n">
        <v>828.25</v>
      </c>
      <c r="AP332" s="3" t="n">
        <v>839.45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-1.536087020432152</v>
      </c>
      <c r="E333" s="2" t="n">
        <v>-0.9031872807345029</v>
      </c>
      <c r="F333" s="3" t="n">
        <v>-0.9867429948779686</v>
      </c>
      <c r="G333" s="4" t="n">
        <v>1303</v>
      </c>
      <c r="H333" s="4" t="n">
        <v>812</v>
      </c>
      <c r="I333" s="3" t="n">
        <v>1607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1.6945</v>
      </c>
      <c r="O333" s="8" t="n">
        <v>0.8106</v>
      </c>
      <c r="P333" s="3" t="n">
        <v>1.5345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16856</t>
        </is>
      </c>
      <c r="V333" s="10" t="inlineStr">
        <is>
          <t>8037</t>
        </is>
      </c>
      <c r="W333" s="3" t="inlineStr">
        <is>
          <t>12751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669.85</v>
      </c>
      <c r="AO333" s="4" t="n">
        <v>663.8</v>
      </c>
      <c r="AP333" s="3" t="n">
        <v>657.25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-0.9467455621301853</v>
      </c>
      <c r="E334" s="2" t="n">
        <v>0.8761449621664631</v>
      </c>
      <c r="F334" s="3" t="n">
        <v>-2.605606000789564</v>
      </c>
      <c r="G334" s="4" t="n">
        <v>1617</v>
      </c>
      <c r="H334" s="4" t="n">
        <v>566</v>
      </c>
      <c r="I334" s="3" t="n">
        <v>1541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0.4489</v>
      </c>
      <c r="O334" s="8" t="n">
        <v>0.1661</v>
      </c>
      <c r="P334" s="3" t="n">
        <v>0.3873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122360</t>
        </is>
      </c>
      <c r="V334" s="10" t="inlineStr">
        <is>
          <t>42163</t>
        </is>
      </c>
      <c r="W334" s="3" t="inlineStr">
        <is>
          <t>77639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25.11</v>
      </c>
      <c r="AO334" s="4" t="n">
        <v>25.33</v>
      </c>
      <c r="AP334" s="3" t="n">
        <v>24.67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7.563469675599434</v>
      </c>
      <c r="E335" s="2" t="n">
        <v>-1.458777249631209</v>
      </c>
      <c r="F335" s="3" t="n">
        <v>-0.2328675981370601</v>
      </c>
      <c r="G335" s="4" t="n">
        <v>115251</v>
      </c>
      <c r="H335" s="4" t="n">
        <v>32339</v>
      </c>
      <c r="I335" s="3" t="n">
        <v>43233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247.1954</v>
      </c>
      <c r="O335" s="8" t="n">
        <v>58.7942</v>
      </c>
      <c r="P335" s="3" t="n">
        <v>90.4145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8957416</t>
        </is>
      </c>
      <c r="V335" s="10" t="inlineStr">
        <is>
          <t>2904120</t>
        </is>
      </c>
      <c r="W335" s="3" t="inlineStr">
        <is>
          <t>3774596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61.01</v>
      </c>
      <c r="AO335" s="4" t="n">
        <v>60.12</v>
      </c>
      <c r="AP335" s="3" t="n">
        <v>59.98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5.969714618520667</v>
      </c>
      <c r="E336" s="2" t="n">
        <v>0.05496015388841995</v>
      </c>
      <c r="F336" s="3" t="n">
        <v>4.476792090085149</v>
      </c>
      <c r="G336" s="4" t="n">
        <v>4833</v>
      </c>
      <c r="H336" s="4" t="n">
        <v>2723</v>
      </c>
      <c r="I336" s="3" t="n">
        <v>8363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6.2364</v>
      </c>
      <c r="O336" s="8" t="n">
        <v>2.6411</v>
      </c>
      <c r="P336" s="3" t="n">
        <v>8.102399999999999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1064927</t>
        </is>
      </c>
      <c r="V336" s="10" t="inlineStr">
        <is>
          <t>389197</t>
        </is>
      </c>
      <c r="W336" s="3" t="inlineStr">
        <is>
          <t>1009015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36.39</v>
      </c>
      <c r="AO336" s="4" t="n">
        <v>36.41</v>
      </c>
      <c r="AP336" s="3" t="n">
        <v>38.04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4.463550718009698</v>
      </c>
      <c r="E337" s="2" t="n">
        <v>-2.553775209409567</v>
      </c>
      <c r="F337" s="3" t="n">
        <v>-0.1078231700012089</v>
      </c>
      <c r="G337" s="4" t="n">
        <v>3911</v>
      </c>
      <c r="H337" s="4" t="n">
        <v>3329</v>
      </c>
      <c r="I337" s="3" t="n">
        <v>2294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4.0392</v>
      </c>
      <c r="O337" s="8" t="n">
        <v>3.3619</v>
      </c>
      <c r="P337" s="3" t="n">
        <v>1.4216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12725</t>
        </is>
      </c>
      <c r="V337" s="10" t="inlineStr">
        <is>
          <t>10120</t>
        </is>
      </c>
      <c r="W337" s="3" t="inlineStr">
        <is>
          <t>4885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1713.15</v>
      </c>
      <c r="AO337" s="4" t="n">
        <v>1669.4</v>
      </c>
      <c r="AP337" s="3" t="n">
        <v>1667.6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1.033287554770792</v>
      </c>
      <c r="E338" s="2" t="n">
        <v>-1.068030293222862</v>
      </c>
      <c r="F338" s="3" t="n">
        <v>3.101282386809727</v>
      </c>
      <c r="G338" s="4" t="n">
        <v>17171</v>
      </c>
      <c r="H338" s="4" t="n">
        <v>13263</v>
      </c>
      <c r="I338" s="3" t="n">
        <v>24642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7.1428</v>
      </c>
      <c r="O338" s="8" t="n">
        <v>7.024</v>
      </c>
      <c r="P338" s="3" t="n">
        <v>13.4147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49685</t>
        </is>
      </c>
      <c r="V338" s="10" t="inlineStr">
        <is>
          <t>45614</t>
        </is>
      </c>
      <c r="W338" s="3" t="inlineStr">
        <is>
          <t>63584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772.45</v>
      </c>
      <c r="AO338" s="4" t="n">
        <v>764.2</v>
      </c>
      <c r="AP338" s="3" t="n">
        <v>787.9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-1.431545072598867</v>
      </c>
      <c r="E340" s="2" t="n">
        <v>-0.5862462104526728</v>
      </c>
      <c r="F340" s="3" t="n">
        <v>2.547127395466124</v>
      </c>
      <c r="G340" s="4" t="n">
        <v>5595</v>
      </c>
      <c r="H340" s="4" t="n">
        <v>2950</v>
      </c>
      <c r="I340" s="3" t="n">
        <v>5370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10.5676</v>
      </c>
      <c r="O340" s="8" t="n">
        <v>6.834700000000001</v>
      </c>
      <c r="P340" s="3" t="n">
        <v>12.3219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5170</t>
        </is>
      </c>
      <c r="V340" s="10" t="inlineStr">
        <is>
          <t>3214</t>
        </is>
      </c>
      <c r="W340" s="3" t="inlineStr">
        <is>
          <t>5910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7718.6</v>
      </c>
      <c r="AO340" s="4" t="n">
        <v>7673.35</v>
      </c>
      <c r="AP340" s="3" t="n">
        <v>7868.8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1.999999999999995</v>
      </c>
      <c r="E341" s="2" t="n">
        <v>-2.063983488132088</v>
      </c>
      <c r="F341" s="3" t="n">
        <v>1.159114857744989</v>
      </c>
      <c r="G341" s="4" t="n">
        <v>27</v>
      </c>
      <c r="H341" s="4" t="n">
        <v>180</v>
      </c>
      <c r="I341" s="3" t="n">
        <v>112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0.017</v>
      </c>
      <c r="O341" s="8" t="n">
        <v>0.2096</v>
      </c>
      <c r="P341" s="3" t="n">
        <v>0.09029999999999999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9.69</v>
      </c>
      <c r="AO341" s="4" t="n">
        <v>9.49</v>
      </c>
      <c r="AP341" s="3" t="n">
        <v>9.6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1.264380290861739</v>
      </c>
      <c r="E342" s="2" t="n">
        <v>2.657949734740892</v>
      </c>
      <c r="F342" s="3" t="n">
        <v>3.293835151641699</v>
      </c>
      <c r="G342" s="4" t="n">
        <v>56149</v>
      </c>
      <c r="H342" s="4" t="n">
        <v>105994</v>
      </c>
      <c r="I342" s="3" t="n">
        <v>151192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148.5215</v>
      </c>
      <c r="O342" s="8" t="n">
        <v>234.8078</v>
      </c>
      <c r="P342" s="3" t="n">
        <v>420.652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3756731</t>
        </is>
      </c>
      <c r="V342" s="10" t="inlineStr">
        <is>
          <t>4632678</t>
        </is>
      </c>
      <c r="W342" s="3" t="inlineStr">
        <is>
          <t>5654137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40950</v>
      </c>
      <c r="AC342" s="5" t="n">
        <v>93600</v>
      </c>
      <c r="AD342" s="4" t="n">
        <v>115</v>
      </c>
      <c r="AE342" s="4" t="n">
        <v>98</v>
      </c>
      <c r="AF342" s="5" t="n">
        <v>183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187.86</v>
      </c>
      <c r="AL342" s="4" t="n">
        <v>193.08</v>
      </c>
      <c r="AM342" s="5" t="n">
        <v>199.7</v>
      </c>
      <c r="AN342" s="4" t="n">
        <v>186.61</v>
      </c>
      <c r="AO342" s="4" t="n">
        <v>191.57</v>
      </c>
      <c r="AP342" s="3" t="n">
        <v>197.88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-0.6622198761936732</v>
      </c>
      <c r="E343" s="2" t="n">
        <v>-0.1642432732718243</v>
      </c>
      <c r="F343" s="3" t="n">
        <v>-0.1693521072240743</v>
      </c>
      <c r="G343" s="4" t="n">
        <v>4523</v>
      </c>
      <c r="H343" s="4" t="n">
        <v>4080</v>
      </c>
      <c r="I343" s="3" t="n">
        <v>5353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2.1488</v>
      </c>
      <c r="O343" s="8" t="n">
        <v>1.9969</v>
      </c>
      <c r="P343" s="3" t="n">
        <v>1.7119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41498</t>
        </is>
      </c>
      <c r="V343" s="10" t="inlineStr">
        <is>
          <t>43528</t>
        </is>
      </c>
      <c r="W343" s="3" t="inlineStr">
        <is>
          <t>33590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207.01</v>
      </c>
      <c r="AO343" s="4" t="n">
        <v>206.67</v>
      </c>
      <c r="AP343" s="3" t="n">
        <v>206.32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-1.195323788256917</v>
      </c>
      <c r="E344" s="2" t="n">
        <v>2.279978729061417</v>
      </c>
      <c r="F344" s="3" t="n">
        <v>1.709235068564369</v>
      </c>
      <c r="G344" s="4" t="n">
        <v>60242</v>
      </c>
      <c r="H344" s="4" t="n">
        <v>100665</v>
      </c>
      <c r="I344" s="3" t="n">
        <v>84666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171.8667</v>
      </c>
      <c r="O344" s="8" t="n">
        <v>276.1548</v>
      </c>
      <c r="P344" s="3" t="n">
        <v>189.0903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1406176</t>
        </is>
      </c>
      <c r="V344" s="10" t="inlineStr">
        <is>
          <t>1592146</t>
        </is>
      </c>
      <c r="W344" s="3" t="inlineStr">
        <is>
          <t>1159193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10150</v>
      </c>
      <c r="AC344" s="5" t="n">
        <v>7975</v>
      </c>
      <c r="AD344" s="4" t="n">
        <v>70</v>
      </c>
      <c r="AE344" s="4" t="n">
        <v>86</v>
      </c>
      <c r="AF344" s="5" t="n">
        <v>132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760.5</v>
      </c>
      <c r="AL344" s="4" t="n">
        <v>776.4</v>
      </c>
      <c r="AM344" s="5" t="n">
        <v>791.05</v>
      </c>
      <c r="AN344" s="4" t="n">
        <v>752.2</v>
      </c>
      <c r="AO344" s="4" t="n">
        <v>769.35</v>
      </c>
      <c r="AP344" s="3" t="n">
        <v>782.5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0.3314979211147371</v>
      </c>
      <c r="E345" s="2" t="n">
        <v>0.1008008064064487</v>
      </c>
      <c r="F345" s="3" t="n">
        <v>0.4755244755244755</v>
      </c>
      <c r="G345" s="4" t="n">
        <v>22985</v>
      </c>
      <c r="H345" s="4" t="n">
        <v>9912</v>
      </c>
      <c r="I345" s="3" t="n">
        <v>17589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54.87350000000001</v>
      </c>
      <c r="O345" s="8" t="n">
        <v>12.4117</v>
      </c>
      <c r="P345" s="3" t="n">
        <v>52.907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451317</t>
        </is>
      </c>
      <c r="V345" s="10" t="inlineStr">
        <is>
          <t>75752</t>
        </is>
      </c>
      <c r="W345" s="3" t="inlineStr">
        <is>
          <t>444408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892.85</v>
      </c>
      <c r="AO345" s="4" t="n">
        <v>893.75</v>
      </c>
      <c r="AP345" s="3" t="n">
        <v>898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1.761569224909541</v>
      </c>
      <c r="E346" s="2" t="n">
        <v>1.993075699447923</v>
      </c>
      <c r="F346" s="3" t="n">
        <v>-0.4311926605504629</v>
      </c>
      <c r="G346" s="4" t="n">
        <v>41419</v>
      </c>
      <c r="H346" s="4" t="n">
        <v>54123</v>
      </c>
      <c r="I346" s="3" t="n">
        <v>37243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114.0385</v>
      </c>
      <c r="O346" s="8" t="n">
        <v>137.2699</v>
      </c>
      <c r="P346" s="3" t="n">
        <v>78.72239999999999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782434</t>
        </is>
      </c>
      <c r="V346" s="10" t="inlineStr">
        <is>
          <t>862484</t>
        </is>
      </c>
      <c r="W346" s="3" t="inlineStr">
        <is>
          <t>565116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-34200</v>
      </c>
      <c r="AC346" s="5" t="n">
        <v>28500</v>
      </c>
      <c r="AD346" s="4" t="n">
        <v>170</v>
      </c>
      <c r="AE346" s="4" t="n">
        <v>189</v>
      </c>
      <c r="AF346" s="5" t="n">
        <v>67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538.6</v>
      </c>
      <c r="AL346" s="4" t="n">
        <v>549.9</v>
      </c>
      <c r="AM346" s="5" t="n">
        <v>548.55</v>
      </c>
      <c r="AN346" s="4" t="n">
        <v>534.35</v>
      </c>
      <c r="AO346" s="4" t="n">
        <v>545</v>
      </c>
      <c r="AP346" s="3" t="n">
        <v>542.65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0.3646466400416779</v>
      </c>
      <c r="E347" s="2" t="n">
        <v>-0.8650519031141869</v>
      </c>
      <c r="F347" s="3" t="n">
        <v>1.169284467713795</v>
      </c>
      <c r="G347" s="4" t="n">
        <v>881</v>
      </c>
      <c r="H347" s="4" t="n">
        <v>697</v>
      </c>
      <c r="I347" s="3" t="n">
        <v>1071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0.7333</v>
      </c>
      <c r="O347" s="8" t="n">
        <v>0.3775</v>
      </c>
      <c r="P347" s="3" t="n">
        <v>1.188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8388</t>
        </is>
      </c>
      <c r="V347" s="10" t="inlineStr">
        <is>
          <t>4291</t>
        </is>
      </c>
      <c r="W347" s="3" t="inlineStr">
        <is>
          <t>13250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578</v>
      </c>
      <c r="AO347" s="4" t="n">
        <v>573</v>
      </c>
      <c r="AP347" s="3" t="n">
        <v>579.7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-0.3341997772001495</v>
      </c>
      <c r="E348" s="2" t="n">
        <v>-0.01655903295247228</v>
      </c>
      <c r="F348" s="3" t="n">
        <v>-0.0993706525339554</v>
      </c>
      <c r="G348" s="4" t="n">
        <v>1127</v>
      </c>
      <c r="H348" s="4" t="n">
        <v>1110</v>
      </c>
      <c r="I348" s="3" t="n">
        <v>1154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0.4784</v>
      </c>
      <c r="O348" s="8" t="n">
        <v>0.4941</v>
      </c>
      <c r="P348" s="3" t="n">
        <v>0.6153000000000001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9462</t>
        </is>
      </c>
      <c r="V348" s="10" t="inlineStr">
        <is>
          <t>12075</t>
        </is>
      </c>
      <c r="W348" s="3" t="inlineStr">
        <is>
          <t>14068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241.56</v>
      </c>
      <c r="AO348" s="4" t="n">
        <v>241.52</v>
      </c>
      <c r="AP348" s="3" t="n">
        <v>241.28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0.871949547573353</v>
      </c>
      <c r="E349" s="2" t="n">
        <v>9.997825377840593</v>
      </c>
      <c r="F349" s="3" t="n">
        <v>10.85849849256166</v>
      </c>
      <c r="G349" s="4" t="n">
        <v>1544</v>
      </c>
      <c r="H349" s="4" t="n">
        <v>1421</v>
      </c>
      <c r="I349" s="3" t="n">
        <v>20462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1.2113</v>
      </c>
      <c r="O349" s="8" t="n">
        <v>3.0196</v>
      </c>
      <c r="P349" s="3" t="n">
        <v>38.0665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4151</t>
        </is>
      </c>
      <c r="V349" s="10" t="inlineStr">
        <is>
          <t>19440</t>
        </is>
      </c>
      <c r="W349" s="3" t="inlineStr">
        <is>
          <t>36251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919.7</v>
      </c>
      <c r="AO349" s="4" t="n">
        <v>1011.65</v>
      </c>
      <c r="AP349" s="3" t="n">
        <v>1121.5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0.5217562512305639</v>
      </c>
      <c r="E350" s="2" t="n">
        <v>-0.8422289687591835</v>
      </c>
      <c r="F350" s="3" t="n">
        <v>0.6913580246913581</v>
      </c>
      <c r="G350" s="4" t="n">
        <v>31514</v>
      </c>
      <c r="H350" s="4" t="n">
        <v>5167</v>
      </c>
      <c r="I350" s="3" t="n">
        <v>4096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24.9645</v>
      </c>
      <c r="O350" s="8" t="n">
        <v>2.835</v>
      </c>
      <c r="P350" s="3" t="n">
        <v>2.6565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125445</t>
        </is>
      </c>
      <c r="V350" s="10" t="inlineStr">
        <is>
          <t>18900</t>
        </is>
      </c>
      <c r="W350" s="3" t="inlineStr">
        <is>
          <t>23613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510.55</v>
      </c>
      <c r="AO350" s="4" t="n">
        <v>506.25</v>
      </c>
      <c r="AP350" s="3" t="n">
        <v>509.75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-0.5385858274986536</v>
      </c>
      <c r="E351" s="2" t="n">
        <v>-2.506381991181255</v>
      </c>
      <c r="F351" s="3" t="n">
        <v>-1.753550741886845</v>
      </c>
      <c r="G351" s="4" t="n">
        <v>40298</v>
      </c>
      <c r="H351" s="4" t="n">
        <v>40787</v>
      </c>
      <c r="I351" s="3" t="n">
        <v>70029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63.10770000000001</v>
      </c>
      <c r="O351" s="8" t="n">
        <v>85.28059999999999</v>
      </c>
      <c r="P351" s="3" t="n">
        <v>65.0776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410633</t>
        </is>
      </c>
      <c r="V351" s="10" t="inlineStr">
        <is>
          <t>587378</t>
        </is>
      </c>
      <c r="W351" s="3" t="inlineStr">
        <is>
          <t>487182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646.35</v>
      </c>
      <c r="AO351" s="4" t="n">
        <v>630.15</v>
      </c>
      <c r="AP351" s="3" t="n">
        <v>619.1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1.281297754790183</v>
      </c>
      <c r="E352" s="2" t="n">
        <v>0.9401114206128028</v>
      </c>
      <c r="F352" s="3" t="n">
        <v>-0.2644590088536312</v>
      </c>
      <c r="G352" s="4" t="n">
        <v>619</v>
      </c>
      <c r="H352" s="4" t="n">
        <v>713</v>
      </c>
      <c r="I352" s="3" t="n">
        <v>355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0.4865</v>
      </c>
      <c r="O352" s="8" t="n">
        <v>0.5693</v>
      </c>
      <c r="P352" s="3" t="n">
        <v>0.2067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2474</t>
        </is>
      </c>
      <c r="V352" s="10" t="inlineStr">
        <is>
          <t>2812</t>
        </is>
      </c>
      <c r="W352" s="3" t="inlineStr">
        <is>
          <t>767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1292.4</v>
      </c>
      <c r="AO352" s="4" t="n">
        <v>1304.55</v>
      </c>
      <c r="AP352" s="3" t="n">
        <v>1301.1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2.204635387224408</v>
      </c>
      <c r="E353" s="2" t="n">
        <v>1.106194690265487</v>
      </c>
      <c r="F353" s="3" t="n">
        <v>0.8661560904449308</v>
      </c>
      <c r="G353" s="4" t="n">
        <v>11428</v>
      </c>
      <c r="H353" s="4" t="n">
        <v>15690</v>
      </c>
      <c r="I353" s="3" t="n">
        <v>12304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19.1124</v>
      </c>
      <c r="O353" s="8" t="n">
        <v>28.179</v>
      </c>
      <c r="P353" s="3" t="n">
        <v>21.4661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84988</t>
        </is>
      </c>
      <c r="V353" s="10" t="inlineStr">
        <is>
          <t>112932</t>
        </is>
      </c>
      <c r="W353" s="3" t="inlineStr">
        <is>
          <t>76751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542.4</v>
      </c>
      <c r="AO353" s="4" t="n">
        <v>548.4</v>
      </c>
      <c r="AP353" s="3" t="n">
        <v>553.15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3.079009292864827</v>
      </c>
      <c r="E354" s="2" t="n">
        <v>-0.06190752563358131</v>
      </c>
      <c r="F354" s="3" t="n">
        <v>-1.266018816059479</v>
      </c>
      <c r="G354" s="4" t="n">
        <v>68528</v>
      </c>
      <c r="H354" s="4" t="n">
        <v>65270</v>
      </c>
      <c r="I354" s="3" t="n">
        <v>41507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227.2515</v>
      </c>
      <c r="O354" s="8" t="n">
        <v>116.6104</v>
      </c>
      <c r="P354" s="3" t="n">
        <v>121.5706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1200802</t>
        </is>
      </c>
      <c r="V354" s="10" t="inlineStr">
        <is>
          <t>458029</t>
        </is>
      </c>
      <c r="W354" s="3" t="inlineStr">
        <is>
          <t>460707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21875</v>
      </c>
      <c r="AC354" s="5" t="n">
        <v>81250</v>
      </c>
      <c r="AD354" s="4" t="n">
        <v>108</v>
      </c>
      <c r="AE354" s="4" t="n">
        <v>148</v>
      </c>
      <c r="AF354" s="5" t="n">
        <v>294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1302.55</v>
      </c>
      <c r="AL354" s="4" t="n">
        <v>1302.35</v>
      </c>
      <c r="AM354" s="5" t="n">
        <v>1288.4</v>
      </c>
      <c r="AN354" s="4" t="n">
        <v>1292.25</v>
      </c>
      <c r="AO354" s="4" t="n">
        <v>1291.45</v>
      </c>
      <c r="AP354" s="3" t="n">
        <v>1275.1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1.357232663851185</v>
      </c>
      <c r="E355" s="2" t="n">
        <v>-3.826335877862602</v>
      </c>
      <c r="F355" s="3" t="n">
        <v>0.5688395012732835</v>
      </c>
      <c r="G355" s="4" t="n">
        <v>26924</v>
      </c>
      <c r="H355" s="4" t="n">
        <v>21738</v>
      </c>
      <c r="I355" s="3" t="n">
        <v>16831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81.2787</v>
      </c>
      <c r="O355" s="8" t="n">
        <v>40.6034</v>
      </c>
      <c r="P355" s="3" t="n">
        <v>18.0968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343679</t>
        </is>
      </c>
      <c r="V355" s="10" t="inlineStr">
        <is>
          <t>139184</t>
        </is>
      </c>
      <c r="W355" s="3" t="inlineStr">
        <is>
          <t>52773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1572</v>
      </c>
      <c r="AO355" s="4" t="n">
        <v>1511.85</v>
      </c>
      <c r="AP355" s="3" t="n">
        <v>1520.45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0.8122461730709225</v>
      </c>
      <c r="E356" s="2" t="n">
        <v>0.6094411734324943</v>
      </c>
      <c r="F356" s="3" t="n">
        <v>-1.170431211498971</v>
      </c>
      <c r="G356" s="4" t="n">
        <v>29429</v>
      </c>
      <c r="H356" s="4" t="n">
        <v>14826</v>
      </c>
      <c r="I356" s="3" t="n">
        <v>14274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22.7231</v>
      </c>
      <c r="O356" s="8" t="n">
        <v>22.6151</v>
      </c>
      <c r="P356" s="3" t="n">
        <v>17.723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333989</t>
        </is>
      </c>
      <c r="V356" s="10" t="inlineStr">
        <is>
          <t>397579</t>
        </is>
      </c>
      <c r="W356" s="3" t="inlineStr">
        <is>
          <t>283809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484.05</v>
      </c>
      <c r="AO356" s="4" t="n">
        <v>487</v>
      </c>
      <c r="AP356" s="3" t="n">
        <v>481.3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3.764804152620754</v>
      </c>
      <c r="E357" s="2" t="n">
        <v>-1.411609119397417</v>
      </c>
      <c r="F357" s="3" t="n">
        <v>3.974687973871462</v>
      </c>
      <c r="G357" s="4" t="n">
        <v>7913</v>
      </c>
      <c r="H357" s="4" t="n">
        <v>12711</v>
      </c>
      <c r="I357" s="3" t="n">
        <v>12941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12.2612</v>
      </c>
      <c r="O357" s="8" t="n">
        <v>16.4443</v>
      </c>
      <c r="P357" s="3" t="n">
        <v>23.3758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36129</t>
        </is>
      </c>
      <c r="V357" s="10" t="inlineStr">
        <is>
          <t>38118</t>
        </is>
      </c>
      <c r="W357" s="3" t="inlineStr">
        <is>
          <t>64084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1739.15</v>
      </c>
      <c r="AO357" s="4" t="n">
        <v>1714.6</v>
      </c>
      <c r="AP357" s="3" t="n">
        <v>1782.75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0.9429766035050283</v>
      </c>
      <c r="E358" s="2" t="n">
        <v>1.894773949061431</v>
      </c>
      <c r="F358" s="3" t="n">
        <v>2.291991005016426</v>
      </c>
      <c r="G358" s="4" t="n">
        <v>930</v>
      </c>
      <c r="H358" s="4" t="n">
        <v>678</v>
      </c>
      <c r="I358" s="3" t="n">
        <v>1047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0.5283</v>
      </c>
      <c r="O358" s="8" t="n">
        <v>0.4228</v>
      </c>
      <c r="P358" s="3" t="n">
        <v>1.1015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17001</t>
        </is>
      </c>
      <c r="V358" s="10" t="inlineStr">
        <is>
          <t>24656</t>
        </is>
      </c>
      <c r="W358" s="3" t="inlineStr">
        <is>
          <t>72695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113.47</v>
      </c>
      <c r="AO358" s="4" t="n">
        <v>115.62</v>
      </c>
      <c r="AP358" s="3" t="n">
        <v>118.27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-0.09940357852882492</v>
      </c>
      <c r="E359" s="2" t="n">
        <v>-0.6467661691542416</v>
      </c>
      <c r="F359" s="3" t="n">
        <v>-1.151727591387083</v>
      </c>
      <c r="G359" s="4" t="n">
        <v>171</v>
      </c>
      <c r="H359" s="4" t="n">
        <v>191</v>
      </c>
      <c r="I359" s="3" t="n">
        <v>141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0.035</v>
      </c>
      <c r="O359" s="8" t="n">
        <v>0.0624</v>
      </c>
      <c r="P359" s="3" t="n">
        <v>0.0468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10485</t>
        </is>
      </c>
      <c r="V359" s="10" t="inlineStr">
        <is>
          <t>14432</t>
        </is>
      </c>
      <c r="W359" s="3" t="inlineStr">
        <is>
          <t>15925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20.1</v>
      </c>
      <c r="AO359" s="4" t="n">
        <v>19.97</v>
      </c>
      <c r="AP359" s="3" t="n">
        <v>19.74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-2.154638503161887</v>
      </c>
      <c r="E360" s="2" t="n">
        <v>-0.1732351667388419</v>
      </c>
      <c r="F360" s="3" t="n">
        <v>-1.391623560820952</v>
      </c>
      <c r="G360" s="4" t="n">
        <v>115754</v>
      </c>
      <c r="H360" s="4" t="n">
        <v>165421</v>
      </c>
      <c r="I360" s="3" t="n">
        <v>102486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447.838</v>
      </c>
      <c r="O360" s="8" t="n">
        <v>608.256</v>
      </c>
      <c r="P360" s="3" t="n">
        <v>558.0559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1779303</t>
        </is>
      </c>
      <c r="V360" s="10" t="inlineStr">
        <is>
          <t>2283466</t>
        </is>
      </c>
      <c r="W360" s="3" t="inlineStr">
        <is>
          <t>2748684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23075</v>
      </c>
      <c r="AC360" s="5" t="n">
        <v>61100</v>
      </c>
      <c r="AD360" s="4" t="n">
        <v>357</v>
      </c>
      <c r="AE360" s="4" t="n">
        <v>377</v>
      </c>
      <c r="AF360" s="5" t="n">
        <v>457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1516.8</v>
      </c>
      <c r="AL360" s="4" t="n">
        <v>1514.05</v>
      </c>
      <c r="AM360" s="5" t="n">
        <v>1494.6</v>
      </c>
      <c r="AN360" s="4" t="n">
        <v>1500.85</v>
      </c>
      <c r="AO360" s="4" t="n">
        <v>1498.25</v>
      </c>
      <c r="AP360" s="3" t="n">
        <v>1477.4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-0.1357746915974862</v>
      </c>
      <c r="E361" s="2" t="n">
        <v>0.06215281824184861</v>
      </c>
      <c r="F361" s="3" t="n">
        <v>0.3649209984859696</v>
      </c>
      <c r="G361" s="4" t="n">
        <v>13746</v>
      </c>
      <c r="H361" s="4" t="n">
        <v>13524</v>
      </c>
      <c r="I361" s="3" t="n">
        <v>11219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16.8454</v>
      </c>
      <c r="O361" s="8" t="n">
        <v>16.4147</v>
      </c>
      <c r="P361" s="3" t="n">
        <v>11.4234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75735</t>
        </is>
      </c>
      <c r="V361" s="10" t="inlineStr">
        <is>
          <t>65237</t>
        </is>
      </c>
      <c r="W361" s="3" t="inlineStr">
        <is>
          <t>50581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1287.15</v>
      </c>
      <c r="AO361" s="4" t="n">
        <v>1287.95</v>
      </c>
      <c r="AP361" s="3" t="n">
        <v>1292.65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-0.3454859532684749</v>
      </c>
      <c r="E362" s="2" t="n">
        <v>0.3649302070978977</v>
      </c>
      <c r="F362" s="3" t="n">
        <v>4.999545495864012</v>
      </c>
      <c r="G362" s="4" t="n">
        <v>172</v>
      </c>
      <c r="H362" s="4" t="n">
        <v>108</v>
      </c>
      <c r="I362" s="3" t="n">
        <v>343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0.2609</v>
      </c>
      <c r="O362" s="8" t="n">
        <v>0.2074</v>
      </c>
      <c r="P362" s="3" t="n">
        <v>0.6896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109.61</v>
      </c>
      <c r="AO362" s="4" t="n">
        <v>110.01</v>
      </c>
      <c r="AP362" s="3" t="n">
        <v>115.51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-2.73492286115007</v>
      </c>
      <c r="E363" s="2" t="n">
        <v>0.7642393655371239</v>
      </c>
      <c r="F363" s="3" t="n">
        <v>0.02862049227247359</v>
      </c>
      <c r="G363" s="4" t="n">
        <v>6138</v>
      </c>
      <c r="H363" s="4" t="n">
        <v>2516</v>
      </c>
      <c r="I363" s="3" t="n">
        <v>2941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4.4589</v>
      </c>
      <c r="O363" s="8" t="n">
        <v>2.292</v>
      </c>
      <c r="P363" s="3" t="n">
        <v>2.5385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53450</t>
        </is>
      </c>
      <c r="V363" s="10" t="inlineStr">
        <is>
          <t>28771</t>
        </is>
      </c>
      <c r="W363" s="3" t="inlineStr">
        <is>
          <t>29320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346.75</v>
      </c>
      <c r="AO363" s="4" t="n">
        <v>349.4</v>
      </c>
      <c r="AP363" s="3" t="n">
        <v>349.5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2.34699940582294</v>
      </c>
      <c r="E364" s="2" t="n">
        <v>-0.1741654571843207</v>
      </c>
      <c r="F364" s="3" t="n">
        <v>-0.4555587864689392</v>
      </c>
      <c r="G364" s="4" t="n">
        <v>41818</v>
      </c>
      <c r="H364" s="4" t="n">
        <v>25037</v>
      </c>
      <c r="I364" s="3" t="n">
        <v>17790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42.2683</v>
      </c>
      <c r="O364" s="8" t="n">
        <v>16.7937</v>
      </c>
      <c r="P364" s="3" t="n">
        <v>15.3763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428248</t>
        </is>
      </c>
      <c r="V364" s="10" t="inlineStr">
        <is>
          <t>162101</t>
        </is>
      </c>
      <c r="W364" s="3" t="inlineStr">
        <is>
          <t>159723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516.75</v>
      </c>
      <c r="AO364" s="4" t="n">
        <v>515.85</v>
      </c>
      <c r="AP364" s="3" t="n">
        <v>513.5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-1.29116323146175</v>
      </c>
      <c r="E365" s="2" t="n">
        <v>0.4200168006720269</v>
      </c>
      <c r="F365" s="3" t="n">
        <v>-0.2987571701720841</v>
      </c>
      <c r="G365" s="4" t="n">
        <v>112278</v>
      </c>
      <c r="H365" s="4" t="n">
        <v>149313</v>
      </c>
      <c r="I365" s="3" t="n">
        <v>80354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287.0342</v>
      </c>
      <c r="O365" s="8" t="n">
        <v>395.9154</v>
      </c>
      <c r="P365" s="3" t="n">
        <v>178.1265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3611717</t>
        </is>
      </c>
      <c r="V365" s="10" t="inlineStr">
        <is>
          <t>3575317</t>
        </is>
      </c>
      <c r="W365" s="3" t="inlineStr">
        <is>
          <t>1966783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154350</v>
      </c>
      <c r="AC365" s="5" t="n">
        <v>331800</v>
      </c>
      <c r="AD365" s="4" t="n">
        <v>839</v>
      </c>
      <c r="AE365" s="4" t="n">
        <v>775</v>
      </c>
      <c r="AF365" s="5" t="n">
        <v>729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421.5</v>
      </c>
      <c r="AL365" s="4" t="n">
        <v>421.95</v>
      </c>
      <c r="AM365" s="5" t="n">
        <v>421.85</v>
      </c>
      <c r="AN365" s="4" t="n">
        <v>416.65</v>
      </c>
      <c r="AO365" s="4" t="n">
        <v>418.4</v>
      </c>
      <c r="AP365" s="3" t="n">
        <v>417.15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-0.7227522405319456</v>
      </c>
      <c r="E366" s="2" t="n">
        <v>-0.02912055911473216</v>
      </c>
      <c r="F366" s="3" t="n">
        <v>0.5992259997503215</v>
      </c>
      <c r="G366" s="4" t="n">
        <v>765</v>
      </c>
      <c r="H366" s="4" t="n">
        <v>872</v>
      </c>
      <c r="I366" s="3" t="n">
        <v>651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0.4789</v>
      </c>
      <c r="O366" s="8" t="n">
        <v>0.534</v>
      </c>
      <c r="P366" s="3" t="n">
        <v>0.4705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11698</t>
        </is>
      </c>
      <c r="V366" s="10" t="inlineStr">
        <is>
          <t>11106</t>
        </is>
      </c>
      <c r="W366" s="3" t="inlineStr">
        <is>
          <t>11451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240.38</v>
      </c>
      <c r="AO366" s="4" t="n">
        <v>240.31</v>
      </c>
      <c r="AP366" s="3" t="n">
        <v>241.75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0.5962445492569165</v>
      </c>
      <c r="E367" s="2" t="n">
        <v>-0.7843831092238709</v>
      </c>
      <c r="F367" s="3" t="n">
        <v>0.5706473280627794</v>
      </c>
      <c r="G367" s="4" t="n">
        <v>33786</v>
      </c>
      <c r="H367" s="4" t="n">
        <v>35992</v>
      </c>
      <c r="I367" s="3" t="n">
        <v>25963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86.72110000000001</v>
      </c>
      <c r="O367" s="8" t="n">
        <v>77.6408</v>
      </c>
      <c r="P367" s="3" t="n">
        <v>67.9499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1695.6</v>
      </c>
      <c r="AO367" s="4" t="n">
        <v>1682.3</v>
      </c>
      <c r="AP367" s="3" t="n">
        <v>1691.9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-5.022207037922784</v>
      </c>
      <c r="E368" s="2" t="n">
        <v>-5.022207037922784</v>
      </c>
      <c r="F368" s="3" t="n">
        <v>-5.022207037922784</v>
      </c>
      <c r="G368" s="4" t="n">
        <v>490</v>
      </c>
      <c r="H368" s="4" t="n">
        <v>490</v>
      </c>
      <c r="I368" s="3" t="n">
        <v>490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0.5013000000000001</v>
      </c>
      <c r="O368" s="8" t="n">
        <v>0.5013000000000001</v>
      </c>
      <c r="P368" s="3" t="n">
        <v>0.5013000000000001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27.8</v>
      </c>
      <c r="AO368" s="4" t="n">
        <v>27.8</v>
      </c>
      <c r="AP368" s="3" t="n">
        <v>27.8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0.5465546411263686</v>
      </c>
      <c r="E369" s="2" t="n">
        <v>0.5920669868467543</v>
      </c>
      <c r="F369" s="3" t="n">
        <v>0.9486493229603922</v>
      </c>
      <c r="G369" s="4" t="n">
        <v>49497</v>
      </c>
      <c r="H369" s="4" t="n">
        <v>45453</v>
      </c>
      <c r="I369" s="3" t="n">
        <v>42911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257.3551</v>
      </c>
      <c r="O369" s="8" t="n">
        <v>325.7374</v>
      </c>
      <c r="P369" s="3" t="n">
        <v>237.8902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173690</t>
        </is>
      </c>
      <c r="V369" s="10" t="inlineStr">
        <is>
          <t>207497</t>
        </is>
      </c>
      <c r="W369" s="3" t="inlineStr">
        <is>
          <t>140281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3675</v>
      </c>
      <c r="AC369" s="5" t="n">
        <v>1650</v>
      </c>
      <c r="AD369" s="4" t="n">
        <v>172</v>
      </c>
      <c r="AE369" s="4" t="n">
        <v>559</v>
      </c>
      <c r="AF369" s="5" t="n">
        <v>503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8803.549999999999</v>
      </c>
      <c r="AL369" s="4" t="n">
        <v>8891.25</v>
      </c>
      <c r="AM369" s="5" t="n">
        <v>8964.15</v>
      </c>
      <c r="AN369" s="4" t="n">
        <v>8765.9</v>
      </c>
      <c r="AO369" s="4" t="n">
        <v>8817.799999999999</v>
      </c>
      <c r="AP369" s="3" t="n">
        <v>8901.450000000001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0.6732844195079845</v>
      </c>
      <c r="E370" s="2" t="n">
        <v>-0.06001886307125096</v>
      </c>
      <c r="F370" s="3" t="n">
        <v>-0.9334248455730892</v>
      </c>
      <c r="G370" s="4" t="n">
        <v>58958</v>
      </c>
      <c r="H370" s="4" t="n">
        <v>44367</v>
      </c>
      <c r="I370" s="3" t="n">
        <v>29276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260.7027</v>
      </c>
      <c r="O370" s="8" t="n">
        <v>206.3644</v>
      </c>
      <c r="P370" s="3" t="n">
        <v>79.9273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588411</t>
        </is>
      </c>
      <c r="V370" s="10" t="inlineStr">
        <is>
          <t>412424</t>
        </is>
      </c>
      <c r="W370" s="3" t="inlineStr">
        <is>
          <t>143862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19950</v>
      </c>
      <c r="AC370" s="5" t="n">
        <v>8925</v>
      </c>
      <c r="AD370" s="4" t="n">
        <v>224</v>
      </c>
      <c r="AE370" s="4" t="n">
        <v>253</v>
      </c>
      <c r="AF370" s="5" t="n">
        <v>135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2941.1</v>
      </c>
      <c r="AL370" s="4" t="n">
        <v>2942.2</v>
      </c>
      <c r="AM370" s="5" t="n">
        <v>2918.7</v>
      </c>
      <c r="AN370" s="4" t="n">
        <v>2915.75</v>
      </c>
      <c r="AO370" s="4" t="n">
        <v>2914</v>
      </c>
      <c r="AP370" s="3" t="n">
        <v>2886.8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0.8781173164734809</v>
      </c>
      <c r="E371" s="2" t="n">
        <v>0.06963788300835506</v>
      </c>
      <c r="F371" s="3" t="n">
        <v>0.7306889352818402</v>
      </c>
      <c r="G371" s="4" t="n">
        <v>696</v>
      </c>
      <c r="H371" s="4" t="n">
        <v>467</v>
      </c>
      <c r="I371" s="3" t="n">
        <v>451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0.2348</v>
      </c>
      <c r="O371" s="8" t="n">
        <v>0.1741</v>
      </c>
      <c r="P371" s="3" t="n">
        <v>0.1151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48458</t>
        </is>
      </c>
      <c r="V371" s="10" t="inlineStr">
        <is>
          <t>45521</t>
        </is>
      </c>
      <c r="W371" s="3" t="inlineStr">
        <is>
          <t>29000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28.72</v>
      </c>
      <c r="AO371" s="4" t="n">
        <v>28.74</v>
      </c>
      <c r="AP371" s="3" t="n">
        <v>28.95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0.5239030779305801</v>
      </c>
      <c r="E372" s="2" t="n">
        <v>0.343500148060406</v>
      </c>
      <c r="F372" s="3" t="n">
        <v>-0.4839756831729945</v>
      </c>
      <c r="G372" s="4" t="n">
        <v>50526</v>
      </c>
      <c r="H372" s="4" t="n">
        <v>33622</v>
      </c>
      <c r="I372" s="3" t="n">
        <v>29382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109.3363</v>
      </c>
      <c r="O372" s="8" t="n">
        <v>77.4196</v>
      </c>
      <c r="P372" s="3" t="n">
        <v>50.7149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749213</t>
        </is>
      </c>
      <c r="V372" s="10" t="inlineStr">
        <is>
          <t>518047</t>
        </is>
      </c>
      <c r="W372" s="3" t="inlineStr">
        <is>
          <t>351883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33000</v>
      </c>
      <c r="AC372" s="5" t="n">
        <v>2000</v>
      </c>
      <c r="AD372" s="4" t="n">
        <v>263</v>
      </c>
      <c r="AE372" s="4" t="n">
        <v>181</v>
      </c>
      <c r="AF372" s="5" t="n">
        <v>151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852.4</v>
      </c>
      <c r="AL372" s="4" t="n">
        <v>853.85</v>
      </c>
      <c r="AM372" s="5" t="n">
        <v>853.55</v>
      </c>
      <c r="AN372" s="4" t="n">
        <v>844.25</v>
      </c>
      <c r="AO372" s="4" t="n">
        <v>847.15</v>
      </c>
      <c r="AP372" s="3" t="n">
        <v>843.05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-0.7530771505926868</v>
      </c>
      <c r="E373" s="2" t="n">
        <v>0.7908853330888085</v>
      </c>
      <c r="F373" s="3" t="n">
        <v>-1.212272840994386</v>
      </c>
      <c r="G373" s="4" t="n">
        <v>13894</v>
      </c>
      <c r="H373" s="4" t="n">
        <v>8604</v>
      </c>
      <c r="I373" s="3" t="n">
        <v>12614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17.2584</v>
      </c>
      <c r="O373" s="8" t="n">
        <v>12.7974</v>
      </c>
      <c r="P373" s="3" t="n">
        <v>14.1761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27706</t>
        </is>
      </c>
      <c r="V373" s="10" t="inlineStr">
        <is>
          <t>21563</t>
        </is>
      </c>
      <c r="W373" s="3" t="inlineStr">
        <is>
          <t>17782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2181.1</v>
      </c>
      <c r="AO373" s="4" t="n">
        <v>2198.35</v>
      </c>
      <c r="AP373" s="3" t="n">
        <v>2171.7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-0.6812339331619552</v>
      </c>
      <c r="E374" s="2" t="n">
        <v>0.4788404296622293</v>
      </c>
      <c r="F374" s="3" t="n">
        <v>1.107676455435342</v>
      </c>
      <c r="G374" s="4" t="n">
        <v>5737</v>
      </c>
      <c r="H374" s="4" t="n">
        <v>5368</v>
      </c>
      <c r="I374" s="3" t="n">
        <v>3694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4.3578</v>
      </c>
      <c r="O374" s="8" t="n">
        <v>4.2663</v>
      </c>
      <c r="P374" s="3" t="n">
        <v>2.8621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238697</t>
        </is>
      </c>
      <c r="V374" s="10" t="inlineStr">
        <is>
          <t>273554</t>
        </is>
      </c>
      <c r="W374" s="3" t="inlineStr">
        <is>
          <t>175799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77.27</v>
      </c>
      <c r="AO374" s="4" t="n">
        <v>77.64</v>
      </c>
      <c r="AP374" s="3" t="n">
        <v>78.5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0.7394139799761115</v>
      </c>
      <c r="E375" s="2" t="n">
        <v>0.323683610667886</v>
      </c>
      <c r="F375" s="3" t="n">
        <v>0.3090066345542156</v>
      </c>
      <c r="G375" s="4" t="n">
        <v>562</v>
      </c>
      <c r="H375" s="4" t="n">
        <v>561</v>
      </c>
      <c r="I375" s="3" t="n">
        <v>430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0.3668</v>
      </c>
      <c r="O375" s="8" t="n">
        <v>0.3254</v>
      </c>
      <c r="P375" s="3" t="n">
        <v>0.2541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10536</t>
        </is>
      </c>
      <c r="V375" s="10" t="inlineStr">
        <is>
          <t>9224</t>
        </is>
      </c>
      <c r="W375" s="3" t="inlineStr">
        <is>
          <t>7217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219.35</v>
      </c>
      <c r="AO375" s="4" t="n">
        <v>220.06</v>
      </c>
      <c r="AP375" s="3" t="n">
        <v>220.74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-0.4075873961435931</v>
      </c>
      <c r="E376" s="2" t="n">
        <v>0.9050842121832249</v>
      </c>
      <c r="F376" s="3" t="n">
        <v>0.4679822166757618</v>
      </c>
      <c r="G376" s="4" t="n">
        <v>1976</v>
      </c>
      <c r="H376" s="4" t="n">
        <v>1614</v>
      </c>
      <c r="I376" s="3" t="n">
        <v>1260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1.2742</v>
      </c>
      <c r="O376" s="8" t="n">
        <v>1.6896</v>
      </c>
      <c r="P376" s="3" t="n">
        <v>0.9350000000000001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79509</t>
        </is>
      </c>
      <c r="V376" s="10" t="inlineStr">
        <is>
          <t>67597</t>
        </is>
      </c>
      <c r="W376" s="3" t="inlineStr">
        <is>
          <t>46459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127.06</v>
      </c>
      <c r="AO376" s="4" t="n">
        <v>128.21</v>
      </c>
      <c r="AP376" s="3" t="n">
        <v>128.81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0.3792753132407659</v>
      </c>
      <c r="E377" s="2" t="n">
        <v>0.2159098576344407</v>
      </c>
      <c r="F377" s="3" t="n">
        <v>-0.5049484952534842</v>
      </c>
      <c r="G377" s="4" t="n">
        <v>1745</v>
      </c>
      <c r="H377" s="4" t="n">
        <v>1125</v>
      </c>
      <c r="I377" s="3" t="n">
        <v>908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1.7046</v>
      </c>
      <c r="O377" s="8" t="n">
        <v>0.8549</v>
      </c>
      <c r="P377" s="3" t="n">
        <v>0.6386000000000001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14819</t>
        </is>
      </c>
      <c r="V377" s="10" t="inlineStr">
        <is>
          <t>7459</t>
        </is>
      </c>
      <c r="W377" s="3" t="inlineStr">
        <is>
          <t>5793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741.05</v>
      </c>
      <c r="AO377" s="4" t="n">
        <v>742.65</v>
      </c>
      <c r="AP377" s="3" t="n">
        <v>738.9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-0.2083333333333363</v>
      </c>
      <c r="E378" s="2" t="n">
        <v>0.6680584551148232</v>
      </c>
      <c r="F378" s="3" t="n">
        <v>-0.145167980091249</v>
      </c>
      <c r="G378" s="4" t="n">
        <v>63</v>
      </c>
      <c r="H378" s="4" t="n">
        <v>62</v>
      </c>
      <c r="I378" s="3" t="n">
        <v>54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0.0412</v>
      </c>
      <c r="O378" s="8" t="n">
        <v>0.05</v>
      </c>
      <c r="P378" s="3" t="n">
        <v>0.051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47.9</v>
      </c>
      <c r="AO378" s="4" t="n">
        <v>48.22</v>
      </c>
      <c r="AP378" s="3" t="n">
        <v>48.15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-1.093158172316249</v>
      </c>
      <c r="E379" s="2" t="n">
        <v>-0.3829560327693984</v>
      </c>
      <c r="F379" s="3" t="n">
        <v>5.338199513381994</v>
      </c>
      <c r="G379" s="4" t="n">
        <v>1725</v>
      </c>
      <c r="H379" s="4" t="n">
        <v>1390</v>
      </c>
      <c r="I379" s="3" t="n">
        <v>3253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0.7049</v>
      </c>
      <c r="O379" s="8" t="n">
        <v>0.6021</v>
      </c>
      <c r="P379" s="3" t="n">
        <v>2.316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19915</t>
        </is>
      </c>
      <c r="V379" s="10" t="inlineStr">
        <is>
          <t>15630</t>
        </is>
      </c>
      <c r="W379" s="3" t="inlineStr">
        <is>
          <t>59549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206.29</v>
      </c>
      <c r="AO379" s="4" t="n">
        <v>205.5</v>
      </c>
      <c r="AP379" s="3" t="n">
        <v>216.47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-1.099859353023907</v>
      </c>
      <c r="E380" s="2" t="n">
        <v>0.6285730538411192</v>
      </c>
      <c r="F380" s="3" t="n">
        <v>-0.3730921424533584</v>
      </c>
      <c r="G380" s="4" t="n">
        <v>42732</v>
      </c>
      <c r="H380" s="4" t="n">
        <v>35934</v>
      </c>
      <c r="I380" s="3" t="n">
        <v>31419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71.03570000000001</v>
      </c>
      <c r="O380" s="8" t="n">
        <v>94.54540000000001</v>
      </c>
      <c r="P380" s="3" t="n">
        <v>54.2197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155742</t>
        </is>
      </c>
      <c r="V380" s="10" t="inlineStr">
        <is>
          <t>359476</t>
        </is>
      </c>
      <c r="W380" s="3" t="inlineStr">
        <is>
          <t>175053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3850</v>
      </c>
      <c r="AC380" s="5" t="n">
        <v>2450</v>
      </c>
      <c r="AD380" s="4" t="n">
        <v>53</v>
      </c>
      <c r="AE380" s="4" t="n">
        <v>44</v>
      </c>
      <c r="AF380" s="5" t="n">
        <v>37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1769.45</v>
      </c>
      <c r="AL380" s="4" t="n">
        <v>1785.45</v>
      </c>
      <c r="AM380" s="5" t="n">
        <v>1777.95</v>
      </c>
      <c r="AN380" s="4" t="n">
        <v>1757.95</v>
      </c>
      <c r="AO380" s="4" t="n">
        <v>1769</v>
      </c>
      <c r="AP380" s="3" t="n">
        <v>1762.4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0.1471540408499617</v>
      </c>
      <c r="E381" s="2" t="n">
        <v>1.234277653696955</v>
      </c>
      <c r="F381" s="3" t="n">
        <v>3.477705527171381</v>
      </c>
      <c r="G381" s="4" t="n">
        <v>4927</v>
      </c>
      <c r="H381" s="4" t="n">
        <v>6368</v>
      </c>
      <c r="I381" s="3" t="n">
        <v>6886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10.8815</v>
      </c>
      <c r="O381" s="8" t="n">
        <v>12.9934</v>
      </c>
      <c r="P381" s="3" t="n">
        <v>16.7979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65112</t>
        </is>
      </c>
      <c r="V381" s="10" t="inlineStr">
        <is>
          <t>56915</t>
        </is>
      </c>
      <c r="W381" s="3" t="inlineStr">
        <is>
          <t>113182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850.7</v>
      </c>
      <c r="AO381" s="4" t="n">
        <v>861.2</v>
      </c>
      <c r="AP381" s="3" t="n">
        <v>891.15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4.930662557781193</v>
      </c>
      <c r="E382" s="2" t="n">
        <v>-0.8810572687224614</v>
      </c>
      <c r="F382" s="3" t="n">
        <v>-2.666666666666663</v>
      </c>
      <c r="G382" s="4" t="n">
        <v>311</v>
      </c>
      <c r="H382" s="4" t="n">
        <v>416</v>
      </c>
      <c r="I382" s="3" t="n">
        <v>306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0.0609</v>
      </c>
      <c r="O382" s="8" t="n">
        <v>0.0756</v>
      </c>
      <c r="P382" s="3" t="n">
        <v>0.0395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47237</t>
        </is>
      </c>
      <c r="V382" s="10" t="inlineStr">
        <is>
          <t>51907</t>
        </is>
      </c>
      <c r="W382" s="3" t="inlineStr">
        <is>
          <t>34208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6.81</v>
      </c>
      <c r="AO382" s="4" t="n">
        <v>6.75</v>
      </c>
      <c r="AP382" s="3" t="n">
        <v>6.57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-0.1404190969971867</v>
      </c>
      <c r="E383" s="2" t="n">
        <v>0.08653326122228047</v>
      </c>
      <c r="F383" s="3" t="n">
        <v>0.1513022803415115</v>
      </c>
      <c r="G383" s="4" t="n">
        <v>14078</v>
      </c>
      <c r="H383" s="4" t="n">
        <v>17511</v>
      </c>
      <c r="I383" s="3" t="n">
        <v>12813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15.014</v>
      </c>
      <c r="O383" s="8" t="n">
        <v>17.2696</v>
      </c>
      <c r="P383" s="3" t="n">
        <v>11.9417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828948</t>
        </is>
      </c>
      <c r="V383" s="10" t="inlineStr">
        <is>
          <t>775908</t>
        </is>
      </c>
      <c r="W383" s="3" t="inlineStr">
        <is>
          <t>748761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92.45</v>
      </c>
      <c r="AO383" s="4" t="n">
        <v>92.53</v>
      </c>
      <c r="AP383" s="3" t="n">
        <v>92.67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0.4578439894079285</v>
      </c>
      <c r="E384" s="2" t="n">
        <v>-0.6016399215252203</v>
      </c>
      <c r="F384" s="3" t="n">
        <v>0.03542617690820572</v>
      </c>
      <c r="G384" s="4" t="n">
        <v>12822</v>
      </c>
      <c r="H384" s="4" t="n">
        <v>5700</v>
      </c>
      <c r="I384" s="3" t="n">
        <v>3220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14.5601</v>
      </c>
      <c r="O384" s="8" t="n">
        <v>10.6821</v>
      </c>
      <c r="P384" s="3" t="n">
        <v>7.4627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10229</t>
        </is>
      </c>
      <c r="V384" s="10" t="inlineStr">
        <is>
          <t>11348</t>
        </is>
      </c>
      <c r="W384" s="3" t="inlineStr">
        <is>
          <t>9114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4969.75</v>
      </c>
      <c r="AO384" s="4" t="n">
        <v>4939.85</v>
      </c>
      <c r="AP384" s="3" t="n">
        <v>4941.6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-3.724644150176061</v>
      </c>
      <c r="E385" s="2" t="n">
        <v>3.147537605604775</v>
      </c>
      <c r="F385" s="3" t="n">
        <v>3.06647355541127</v>
      </c>
      <c r="G385" s="4" t="n">
        <v>1791</v>
      </c>
      <c r="H385" s="4" t="n">
        <v>3132</v>
      </c>
      <c r="I385" s="3" t="n">
        <v>5110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1.5606</v>
      </c>
      <c r="O385" s="8" t="n">
        <v>3.595</v>
      </c>
      <c r="P385" s="3" t="n">
        <v>7.08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8387</t>
        </is>
      </c>
      <c r="V385" s="10" t="inlineStr">
        <is>
          <t>20911</t>
        </is>
      </c>
      <c r="W385" s="3" t="inlineStr">
        <is>
          <t>34566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970.6</v>
      </c>
      <c r="AO385" s="4" t="n">
        <v>1001.15</v>
      </c>
      <c r="AP385" s="3" t="n">
        <v>1031.85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-1.182654402102506</v>
      </c>
      <c r="E386" s="2" t="n">
        <v>-1.86170212765957</v>
      </c>
      <c r="F386" s="3" t="n">
        <v>-0.4065040650406537</v>
      </c>
      <c r="G386" s="4" t="n">
        <v>156</v>
      </c>
      <c r="H386" s="4" t="n">
        <v>192</v>
      </c>
      <c r="I386" s="3" t="n">
        <v>153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0.0151</v>
      </c>
      <c r="O386" s="8" t="n">
        <v>0.0208</v>
      </c>
      <c r="P386" s="3" t="n">
        <v>0.0103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7.52</v>
      </c>
      <c r="AO386" s="4" t="n">
        <v>7.38</v>
      </c>
      <c r="AP386" s="3" t="n">
        <v>7.35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-0.1861357098539219</v>
      </c>
      <c r="E387" s="2" t="n">
        <v>6.012658227848107</v>
      </c>
      <c r="F387" s="3" t="n">
        <v>-0.5010660980810283</v>
      </c>
      <c r="G387" s="4" t="n">
        <v>27223</v>
      </c>
      <c r="H387" s="4" t="n">
        <v>64817</v>
      </c>
      <c r="I387" s="3" t="n">
        <v>23307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38.4049</v>
      </c>
      <c r="O387" s="8" t="n">
        <v>110.3596</v>
      </c>
      <c r="P387" s="3" t="n">
        <v>29.7991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189133</t>
        </is>
      </c>
      <c r="V387" s="10" t="inlineStr">
        <is>
          <t>489898</t>
        </is>
      </c>
      <c r="W387" s="3" t="inlineStr">
        <is>
          <t>96014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884.8</v>
      </c>
      <c r="AO387" s="4" t="n">
        <v>938</v>
      </c>
      <c r="AP387" s="3" t="n">
        <v>933.3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-2.067288204296714</v>
      </c>
      <c r="E388" s="2" t="n">
        <v>0.2379966887417289</v>
      </c>
      <c r="F388" s="3" t="n">
        <v>-0.6090636936100021</v>
      </c>
      <c r="G388" s="4" t="n">
        <v>1931</v>
      </c>
      <c r="H388" s="4" t="n">
        <v>921</v>
      </c>
      <c r="I388" s="3" t="n">
        <v>1136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5.559500000000001</v>
      </c>
      <c r="O388" s="8" t="n">
        <v>0.899</v>
      </c>
      <c r="P388" s="3" t="n">
        <v>0.8579000000000001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96974</t>
        </is>
      </c>
      <c r="V388" s="10" t="inlineStr">
        <is>
          <t>7064</t>
        </is>
      </c>
      <c r="W388" s="3" t="inlineStr">
        <is>
          <t>9144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483.2</v>
      </c>
      <c r="AO388" s="4" t="n">
        <v>484.35</v>
      </c>
      <c r="AP388" s="3" t="n">
        <v>481.4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2.388603358347716</v>
      </c>
      <c r="E389" s="2" t="n">
        <v>0.01769449980444276</v>
      </c>
      <c r="F389" s="3" t="n">
        <v>-1.109900648993926</v>
      </c>
      <c r="G389" s="4" t="n">
        <v>14119</v>
      </c>
      <c r="H389" s="4" t="n">
        <v>6888</v>
      </c>
      <c r="I389" s="3" t="n">
        <v>5632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33.4439</v>
      </c>
      <c r="O389" s="8" t="n">
        <v>12.0931</v>
      </c>
      <c r="P389" s="3" t="n">
        <v>10.4037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22001</t>
        </is>
      </c>
      <c r="V389" s="10" t="inlineStr">
        <is>
          <t>7360</t>
        </is>
      </c>
      <c r="W389" s="3" t="inlineStr">
        <is>
          <t>6094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5368.9</v>
      </c>
      <c r="AO389" s="4" t="n">
        <v>5369.85</v>
      </c>
      <c r="AP389" s="3" t="n">
        <v>5310.25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-0.1466454845411135</v>
      </c>
      <c r="E390" s="2" t="n">
        <v>-0.819973075510959</v>
      </c>
      <c r="F390" s="3" t="n">
        <v>0.2467917077986179</v>
      </c>
      <c r="G390" s="4" t="n">
        <v>34240</v>
      </c>
      <c r="H390" s="4" t="n">
        <v>34365</v>
      </c>
      <c r="I390" s="3" t="n">
        <v>19579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71.61369999999999</v>
      </c>
      <c r="O390" s="8" t="n">
        <v>75.9113</v>
      </c>
      <c r="P390" s="3" t="n">
        <v>36.9323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1127469</t>
        </is>
      </c>
      <c r="V390" s="10" t="inlineStr">
        <is>
          <t>1129807</t>
        </is>
      </c>
      <c r="W390" s="3" t="inlineStr">
        <is>
          <t>540727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25200</v>
      </c>
      <c r="AC390" s="5" t="n">
        <v>-3600</v>
      </c>
      <c r="AD390" s="4" t="n">
        <v>31</v>
      </c>
      <c r="AE390" s="4" t="n">
        <v>52</v>
      </c>
      <c r="AF390" s="5" t="n">
        <v>20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412.35</v>
      </c>
      <c r="AL390" s="4" t="n">
        <v>409.25</v>
      </c>
      <c r="AM390" s="5" t="n">
        <v>410.85</v>
      </c>
      <c r="AN390" s="4" t="n">
        <v>408.55</v>
      </c>
      <c r="AO390" s="4" t="n">
        <v>405.2</v>
      </c>
      <c r="AP390" s="3" t="n">
        <v>406.2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</v>
      </c>
      <c r="E391" s="2" t="n">
        <v>-1.460176991150447</v>
      </c>
      <c r="F391" s="3" t="n">
        <v>1.998203861697358</v>
      </c>
      <c r="G391" s="4" t="n">
        <v>105</v>
      </c>
      <c r="H391" s="4" t="n">
        <v>67</v>
      </c>
      <c r="I391" s="3" t="n">
        <v>193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0.1859</v>
      </c>
      <c r="O391" s="8" t="n">
        <v>0.1657</v>
      </c>
      <c r="P391" s="3" t="n">
        <v>0.5993000000000001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226</v>
      </c>
      <c r="AO391" s="4" t="n">
        <v>222.7</v>
      </c>
      <c r="AP391" s="3" t="n">
        <v>227.15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-0.163025758069775</v>
      </c>
      <c r="E392" s="2" t="n">
        <v>-0.1306335728282094</v>
      </c>
      <c r="F392" s="3" t="n">
        <v>0.4414650098103223</v>
      </c>
      <c r="G392" s="4" t="n">
        <v>7860</v>
      </c>
      <c r="H392" s="4" t="n">
        <v>10298</v>
      </c>
      <c r="I392" s="3" t="n">
        <v>12797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5.7715</v>
      </c>
      <c r="O392" s="8" t="n">
        <v>5.0665</v>
      </c>
      <c r="P392" s="3" t="n">
        <v>8.0457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111820</t>
        </is>
      </c>
      <c r="V392" s="10" t="inlineStr">
        <is>
          <t>83207</t>
        </is>
      </c>
      <c r="W392" s="3" t="inlineStr">
        <is>
          <t>113662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306.2</v>
      </c>
      <c r="AO392" s="4" t="n">
        <v>305.8</v>
      </c>
      <c r="AP392" s="3" t="n">
        <v>307.15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0.03024345985181393</v>
      </c>
      <c r="E393" s="2" t="n">
        <v>-0.1209372637943998</v>
      </c>
      <c r="F393" s="3" t="n">
        <v>0.04540638716512101</v>
      </c>
      <c r="G393" s="4" t="n">
        <v>1017</v>
      </c>
      <c r="H393" s="4" t="n">
        <v>1101</v>
      </c>
      <c r="I393" s="3" t="n">
        <v>1223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0.4504</v>
      </c>
      <c r="O393" s="8" t="n">
        <v>0.9787</v>
      </c>
      <c r="P393" s="3" t="n">
        <v>0.4769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7373</t>
        </is>
      </c>
      <c r="V393" s="10" t="inlineStr">
        <is>
          <t>14817</t>
        </is>
      </c>
      <c r="W393" s="3" t="inlineStr">
        <is>
          <t>7365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330.75</v>
      </c>
      <c r="AO393" s="4" t="n">
        <v>330.35</v>
      </c>
      <c r="AP393" s="3" t="n">
        <v>330.5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-0.7538477646319746</v>
      </c>
      <c r="E394" s="2" t="n">
        <v>-0.1265956324506852</v>
      </c>
      <c r="F394" s="3" t="n">
        <v>9.99260589415865</v>
      </c>
      <c r="G394" s="4" t="n">
        <v>275</v>
      </c>
      <c r="H394" s="4" t="n">
        <v>475</v>
      </c>
      <c r="I394" s="3" t="n">
        <v>1626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0.1188</v>
      </c>
      <c r="O394" s="8" t="n">
        <v>0.2022</v>
      </c>
      <c r="P394" s="3" t="n">
        <v>2.519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7477</t>
        </is>
      </c>
      <c r="V394" s="10" t="inlineStr">
        <is>
          <t>11886</t>
        </is>
      </c>
      <c r="W394" s="3" t="inlineStr">
        <is>
          <t>172081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94.79000000000001</v>
      </c>
      <c r="AO394" s="4" t="n">
        <v>94.67</v>
      </c>
      <c r="AP394" s="3" t="n">
        <v>104.13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1.082558775287036</v>
      </c>
      <c r="E395" s="2" t="n">
        <v>0.3083080917351759</v>
      </c>
      <c r="F395" s="3" t="n">
        <v>-0.2642221623078893</v>
      </c>
      <c r="G395" s="4" t="n">
        <v>24725</v>
      </c>
      <c r="H395" s="4" t="n">
        <v>24900</v>
      </c>
      <c r="I395" s="3" t="n">
        <v>58351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59.3679</v>
      </c>
      <c r="O395" s="8" t="n">
        <v>71.56870000000001</v>
      </c>
      <c r="P395" s="3" t="n">
        <v>74.63939999999999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1171993</t>
        </is>
      </c>
      <c r="V395" s="10" t="inlineStr">
        <is>
          <t>1112964</t>
        </is>
      </c>
      <c r="W395" s="3" t="inlineStr">
        <is>
          <t>1463262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15000</v>
      </c>
      <c r="AC395" s="5" t="n">
        <v>5000</v>
      </c>
      <c r="AD395" s="4" t="n">
        <v>102</v>
      </c>
      <c r="AE395" s="4" t="n">
        <v>129</v>
      </c>
      <c r="AF395" s="5" t="n">
        <v>138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186.46</v>
      </c>
      <c r="AL395" s="4" t="n">
        <v>186.72</v>
      </c>
      <c r="AM395" s="5" t="n">
        <v>186.91</v>
      </c>
      <c r="AN395" s="4" t="n">
        <v>184.88</v>
      </c>
      <c r="AO395" s="4" t="n">
        <v>185.45</v>
      </c>
      <c r="AP395" s="3" t="n">
        <v>184.96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2.348619768477292</v>
      </c>
      <c r="E396" s="2" t="n">
        <v>-1.71832517672648</v>
      </c>
      <c r="F396" s="3" t="n">
        <v>1.427464866659281</v>
      </c>
      <c r="G396" s="4" t="n">
        <v>1269</v>
      </c>
      <c r="H396" s="4" t="n">
        <v>453</v>
      </c>
      <c r="I396" s="3" t="n">
        <v>4114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0.3598</v>
      </c>
      <c r="O396" s="8" t="n">
        <v>0.1616</v>
      </c>
      <c r="P396" s="3" t="n">
        <v>2.2197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24847</t>
        </is>
      </c>
      <c r="V396" s="10" t="inlineStr">
        <is>
          <t>12694</t>
        </is>
      </c>
      <c r="W396" s="3" t="inlineStr">
        <is>
          <t>88443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91.95</v>
      </c>
      <c r="AO396" s="4" t="n">
        <v>90.37</v>
      </c>
      <c r="AP396" s="3" t="n">
        <v>91.66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0.9395552771688067</v>
      </c>
      <c r="E397" s="2" t="n">
        <v>-2.499083293374337</v>
      </c>
      <c r="F397" s="3" t="n">
        <v>0.2401134029565823</v>
      </c>
      <c r="G397" s="4" t="n">
        <v>46954</v>
      </c>
      <c r="H397" s="4" t="n">
        <v>51195</v>
      </c>
      <c r="I397" s="3" t="n">
        <v>28922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171.8461</v>
      </c>
      <c r="O397" s="8" t="n">
        <v>192.2002</v>
      </c>
      <c r="P397" s="3" t="n">
        <v>87.06389999999999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256492</t>
        </is>
      </c>
      <c r="V397" s="10" t="inlineStr">
        <is>
          <t>265605</t>
        </is>
      </c>
      <c r="W397" s="3" t="inlineStr">
        <is>
          <t>96989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23700</v>
      </c>
      <c r="AC397" s="5" t="n">
        <v>-1650</v>
      </c>
      <c r="AD397" s="4" t="n">
        <v>140</v>
      </c>
      <c r="AE397" s="4" t="n">
        <v>424</v>
      </c>
      <c r="AF397" s="5" t="n">
        <v>214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3573.05</v>
      </c>
      <c r="AL397" s="4" t="n">
        <v>3496.7</v>
      </c>
      <c r="AM397" s="5" t="n">
        <v>3506.35</v>
      </c>
      <c r="AN397" s="4" t="n">
        <v>3545.3</v>
      </c>
      <c r="AO397" s="4" t="n">
        <v>3456.7</v>
      </c>
      <c r="AP397" s="3" t="n">
        <v>3465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-2.301255230125528</v>
      </c>
      <c r="E398" s="2" t="n">
        <v>-1.356174161313348</v>
      </c>
      <c r="F398" s="3" t="n">
        <v>-1.061263868789189</v>
      </c>
      <c r="G398" s="4" t="n">
        <v>6729</v>
      </c>
      <c r="H398" s="4" t="n">
        <v>4129</v>
      </c>
      <c r="I398" s="3" t="n">
        <v>4201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7.1438</v>
      </c>
      <c r="O398" s="8" t="n">
        <v>3.1672</v>
      </c>
      <c r="P398" s="3" t="n">
        <v>2.8553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440279</t>
        </is>
      </c>
      <c r="V398" s="10" t="inlineStr">
        <is>
          <t>244260</t>
        </is>
      </c>
      <c r="W398" s="3" t="inlineStr">
        <is>
          <t>237386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84.06</v>
      </c>
      <c r="AO398" s="4" t="n">
        <v>82.92</v>
      </c>
      <c r="AP398" s="3" t="n">
        <v>82.04000000000001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0.1762425096933405</v>
      </c>
      <c r="E399" s="2" t="n">
        <v>-4.327938071780438</v>
      </c>
      <c r="F399" s="3" t="n">
        <v>0.1103346818683251</v>
      </c>
      <c r="G399" s="4" t="n">
        <v>890</v>
      </c>
      <c r="H399" s="4" t="n">
        <v>2070</v>
      </c>
      <c r="I399" s="3" t="n">
        <v>829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0.07920000000000001</v>
      </c>
      <c r="O399" s="8" t="n">
        <v>0.2609</v>
      </c>
      <c r="P399" s="3" t="n">
        <v>0.0883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16736</t>
        </is>
      </c>
      <c r="V399" s="10" t="inlineStr">
        <is>
          <t>42318</t>
        </is>
      </c>
      <c r="W399" s="3" t="inlineStr">
        <is>
          <t>12839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28.42</v>
      </c>
      <c r="AO399" s="4" t="n">
        <v>27.19</v>
      </c>
      <c r="AP399" s="3" t="n">
        <v>27.22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1.998673865681551</v>
      </c>
      <c r="E400" s="2" t="n">
        <v>1.996656760772652</v>
      </c>
      <c r="F400" s="3" t="n">
        <v>1.99854320313212</v>
      </c>
      <c r="G400" s="4" t="n">
        <v>142</v>
      </c>
      <c r="H400" s="4" t="n">
        <v>123</v>
      </c>
      <c r="I400" s="3" t="n">
        <v>522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0.608</v>
      </c>
      <c r="O400" s="8" t="n">
        <v>0.5579</v>
      </c>
      <c r="P400" s="3" t="n">
        <v>4.8563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215.36</v>
      </c>
      <c r="AO400" s="4" t="n">
        <v>219.66</v>
      </c>
      <c r="AP400" s="3" t="n">
        <v>224.05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3.114675476926359</v>
      </c>
      <c r="E401" s="2" t="n">
        <v>0.9689672101496085</v>
      </c>
      <c r="F401" s="3" t="n">
        <v>2.285290203705604</v>
      </c>
      <c r="G401" s="4" t="n">
        <v>73404</v>
      </c>
      <c r="H401" s="4" t="n">
        <v>30544</v>
      </c>
      <c r="I401" s="3" t="n">
        <v>39082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210.4337</v>
      </c>
      <c r="O401" s="8" t="n">
        <v>82.9449</v>
      </c>
      <c r="P401" s="3" t="n">
        <v>86.128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407771</t>
        </is>
      </c>
      <c r="V401" s="10" t="inlineStr">
        <is>
          <t>216681</t>
        </is>
      </c>
      <c r="W401" s="3" t="inlineStr">
        <is>
          <t>207090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6300</v>
      </c>
      <c r="AC401" s="5" t="n">
        <v>-300</v>
      </c>
      <c r="AD401" s="4" t="n">
        <v>67</v>
      </c>
      <c r="AE401" s="4" t="n">
        <v>69</v>
      </c>
      <c r="AF401" s="5" t="n">
        <v>46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1959.1</v>
      </c>
      <c r="AL401" s="4" t="n">
        <v>1972.35</v>
      </c>
      <c r="AM401" s="5" t="n">
        <v>2014.5</v>
      </c>
      <c r="AN401" s="4" t="n">
        <v>1935.05</v>
      </c>
      <c r="AO401" s="4" t="n">
        <v>1953.8</v>
      </c>
      <c r="AP401" s="3" t="n">
        <v>1998.45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-2.421512037167385</v>
      </c>
      <c r="E402" s="2" t="n">
        <v>-2.402250757466452</v>
      </c>
      <c r="F402" s="3" t="n">
        <v>-0.4139256412151774</v>
      </c>
      <c r="G402" s="4" t="n">
        <v>28953</v>
      </c>
      <c r="H402" s="4" t="n">
        <v>38599</v>
      </c>
      <c r="I402" s="3" t="n">
        <v>14585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37.0536</v>
      </c>
      <c r="O402" s="8" t="n">
        <v>42.73399999999999</v>
      </c>
      <c r="P402" s="3" t="n">
        <v>18.1686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202921</t>
        </is>
      </c>
      <c r="V402" s="10" t="inlineStr">
        <is>
          <t>369944</t>
        </is>
      </c>
      <c r="W402" s="3" t="inlineStr">
        <is>
          <t>171244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693.1</v>
      </c>
      <c r="AO402" s="4" t="n">
        <v>676.45</v>
      </c>
      <c r="AP402" s="3" t="n">
        <v>673.65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0.04784231174050331</v>
      </c>
      <c r="E403" s="2" t="n">
        <v>0.0669472073450694</v>
      </c>
      <c r="F403" s="3" t="n">
        <v>0.1242473477969946</v>
      </c>
      <c r="G403" s="4" t="n">
        <v>51826</v>
      </c>
      <c r="H403" s="4" t="n">
        <v>63928</v>
      </c>
      <c r="I403" s="3" t="n">
        <v>33290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131.3669</v>
      </c>
      <c r="O403" s="8" t="n">
        <v>143.8784</v>
      </c>
      <c r="P403" s="3" t="n">
        <v>87.0069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1481350</t>
        </is>
      </c>
      <c r="V403" s="10" t="inlineStr">
        <is>
          <t>1459276</t>
        </is>
      </c>
      <c r="W403" s="3" t="inlineStr">
        <is>
          <t>949565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17500</v>
      </c>
      <c r="AC403" s="5" t="n">
        <v>2500</v>
      </c>
      <c r="AD403" s="4" t="n">
        <v>91</v>
      </c>
      <c r="AE403" s="4" t="n">
        <v>80</v>
      </c>
      <c r="AF403" s="5" t="n">
        <v>83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527.65</v>
      </c>
      <c r="AL403" s="4" t="n">
        <v>528.95</v>
      </c>
      <c r="AM403" s="5" t="n">
        <v>528.65</v>
      </c>
      <c r="AN403" s="4" t="n">
        <v>522.8</v>
      </c>
      <c r="AO403" s="4" t="n">
        <v>523.15</v>
      </c>
      <c r="AP403" s="3" t="n">
        <v>523.8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0.3055728195566652</v>
      </c>
      <c r="E404" s="2" t="n">
        <v>-1.182423710435281</v>
      </c>
      <c r="F404" s="3" t="n">
        <v>0.640087783467447</v>
      </c>
      <c r="G404" s="4" t="n">
        <v>24175</v>
      </c>
      <c r="H404" s="4" t="n">
        <v>22857</v>
      </c>
      <c r="I404" s="3" t="n">
        <v>20734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79.09479999999999</v>
      </c>
      <c r="O404" s="8" t="n">
        <v>59.19430000000001</v>
      </c>
      <c r="P404" s="3" t="n">
        <v>62.886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216773</t>
        </is>
      </c>
      <c r="V404" s="10" t="inlineStr">
        <is>
          <t>154961</t>
        </is>
      </c>
      <c r="W404" s="3" t="inlineStr">
        <is>
          <t>219381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2475</v>
      </c>
      <c r="AC404" s="5" t="n">
        <v>4675</v>
      </c>
      <c r="AD404" s="4" t="n">
        <v>62</v>
      </c>
      <c r="AE404" s="4" t="n">
        <v>78</v>
      </c>
      <c r="AF404" s="5" t="n">
        <v>48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1950.4</v>
      </c>
      <c r="AL404" s="4" t="n">
        <v>1931.55</v>
      </c>
      <c r="AM404" s="5" t="n">
        <v>1942.5</v>
      </c>
      <c r="AN404" s="4" t="n">
        <v>1936.7</v>
      </c>
      <c r="AO404" s="4" t="n">
        <v>1913.8</v>
      </c>
      <c r="AP404" s="3" t="n">
        <v>1926.05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-1.881233000906621</v>
      </c>
      <c r="E405" s="2" t="n">
        <v>0.3927003927004032</v>
      </c>
      <c r="F405" s="3" t="n">
        <v>-0.2761159687068673</v>
      </c>
      <c r="G405" s="4" t="n">
        <v>3391</v>
      </c>
      <c r="H405" s="4" t="n">
        <v>2870</v>
      </c>
      <c r="I405" s="3" t="n">
        <v>2438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4.0772</v>
      </c>
      <c r="O405" s="8" t="n">
        <v>3.1438</v>
      </c>
      <c r="P405" s="3" t="n">
        <v>2.5487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48892</t>
        </is>
      </c>
      <c r="V405" s="10" t="inlineStr">
        <is>
          <t>36341</t>
        </is>
      </c>
      <c r="W405" s="3" t="inlineStr">
        <is>
          <t>29432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432.9</v>
      </c>
      <c r="AO405" s="4" t="n">
        <v>434.6</v>
      </c>
      <c r="AP405" s="3" t="n">
        <v>433.4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4.905660377358487</v>
      </c>
      <c r="E406" s="2" t="n">
        <v>3.642086330935262</v>
      </c>
      <c r="F406" s="3" t="n">
        <v>-0.6724511930585733</v>
      </c>
      <c r="G406" s="4" t="n">
        <v>636</v>
      </c>
      <c r="H406" s="4" t="n">
        <v>585</v>
      </c>
      <c r="I406" s="3" t="n">
        <v>454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0.2347</v>
      </c>
      <c r="O406" s="8" t="n">
        <v>0.1858</v>
      </c>
      <c r="P406" s="3" t="n">
        <v>0.1096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27636</t>
        </is>
      </c>
      <c r="V406" s="10" t="inlineStr">
        <is>
          <t>22977</t>
        </is>
      </c>
      <c r="W406" s="3" t="inlineStr">
        <is>
          <t>9606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44.48</v>
      </c>
      <c r="AO406" s="4" t="n">
        <v>46.1</v>
      </c>
      <c r="AP406" s="3" t="n">
        <v>45.79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-1.773533424283764</v>
      </c>
      <c r="E407" s="2" t="n">
        <v>-1.666666666666668</v>
      </c>
      <c r="F407" s="3" t="n">
        <v>1.271186440677964</v>
      </c>
      <c r="G407" s="4" t="n">
        <v>457</v>
      </c>
      <c r="H407" s="4" t="n">
        <v>396</v>
      </c>
      <c r="I407" s="3" t="n">
        <v>293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0.0611</v>
      </c>
      <c r="O407" s="8" t="n">
        <v>0.1128</v>
      </c>
      <c r="P407" s="3" t="n">
        <v>0.0663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48700</t>
        </is>
      </c>
      <c r="V407" s="10" t="inlineStr">
        <is>
          <t>109728</t>
        </is>
      </c>
      <c r="W407" s="3" t="inlineStr">
        <is>
          <t>66708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</v>
      </c>
      <c r="AO407" s="4" t="n">
        <v>7.08</v>
      </c>
      <c r="AP407" s="3" t="n">
        <v>7.17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-0.7310310057978169</v>
      </c>
      <c r="E408" s="2" t="n">
        <v>2.945657694261042</v>
      </c>
      <c r="F408" s="3" t="n">
        <v>3.001151126459464</v>
      </c>
      <c r="G408" s="4" t="n">
        <v>5157</v>
      </c>
      <c r="H408" s="4" t="n">
        <v>5391</v>
      </c>
      <c r="I408" s="3" t="n">
        <v>6575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4.1048</v>
      </c>
      <c r="O408" s="8" t="n">
        <v>7.6046</v>
      </c>
      <c r="P408" s="3" t="n">
        <v>13.1747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33076</t>
        </is>
      </c>
      <c r="V408" s="10" t="inlineStr">
        <is>
          <t>51524</t>
        </is>
      </c>
      <c r="W408" s="3" t="inlineStr">
        <is>
          <t>105809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590.7</v>
      </c>
      <c r="AO408" s="4" t="n">
        <v>608.1</v>
      </c>
      <c r="AP408" s="3" t="n">
        <v>626.35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5.871268471685014</v>
      </c>
      <c r="E409" s="2" t="n">
        <v>-1.328337236533951</v>
      </c>
      <c r="F409" s="3" t="n">
        <v>-1.285459309611528</v>
      </c>
      <c r="G409" s="4" t="n">
        <v>85377</v>
      </c>
      <c r="H409" s="4" t="n">
        <v>27130</v>
      </c>
      <c r="I409" s="3" t="n">
        <v>22877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243.7638</v>
      </c>
      <c r="O409" s="8" t="n">
        <v>58.0834</v>
      </c>
      <c r="P409" s="3" t="n">
        <v>38.2815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229870</t>
        </is>
      </c>
      <c r="V409" s="10" t="inlineStr">
        <is>
          <t>75767</t>
        </is>
      </c>
      <c r="W409" s="3" t="inlineStr">
        <is>
          <t>45265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2668.75</v>
      </c>
      <c r="AO409" s="4" t="n">
        <v>2633.3</v>
      </c>
      <c r="AP409" s="3" t="n">
        <v>2599.45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1.599875737806783</v>
      </c>
      <c r="E410" s="2" t="n">
        <v>0</v>
      </c>
      <c r="F410" s="3" t="n">
        <v>1.391224583397038</v>
      </c>
      <c r="G410" s="4" t="n">
        <v>6640</v>
      </c>
      <c r="H410" s="4" t="n">
        <v>5763</v>
      </c>
      <c r="I410" s="3" t="n">
        <v>6861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2.6944</v>
      </c>
      <c r="O410" s="8" t="n">
        <v>2.1899</v>
      </c>
      <c r="P410" s="3" t="n">
        <v>3.2224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48906</t>
        </is>
      </c>
      <c r="V410" s="10" t="inlineStr">
        <is>
          <t>35453</t>
        </is>
      </c>
      <c r="W410" s="3" t="inlineStr">
        <is>
          <t>53077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327.05</v>
      </c>
      <c r="AO410" s="4" t="n">
        <v>327.05</v>
      </c>
      <c r="AP410" s="3" t="n">
        <v>331.6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-0.6190713929106386</v>
      </c>
      <c r="E411" s="2" t="n">
        <v>-1.095147191801465</v>
      </c>
      <c r="F411" s="3" t="n">
        <v>0.9548963835839067</v>
      </c>
      <c r="G411" s="4" t="n">
        <v>8629</v>
      </c>
      <c r="H411" s="4" t="n">
        <v>7230</v>
      </c>
      <c r="I411" s="3" t="n">
        <v>7936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6.1474</v>
      </c>
      <c r="O411" s="8" t="n">
        <v>4.8495</v>
      </c>
      <c r="P411" s="3" t="n">
        <v>5.453099999999999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40698</t>
        </is>
      </c>
      <c r="V411" s="10" t="inlineStr">
        <is>
          <t>36454</t>
        </is>
      </c>
      <c r="W411" s="3" t="inlineStr">
        <is>
          <t>45076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497.65</v>
      </c>
      <c r="AO411" s="4" t="n">
        <v>492.2</v>
      </c>
      <c r="AP411" s="3" t="n">
        <v>496.9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0.07767593599502433</v>
      </c>
      <c r="E412" s="2" t="n">
        <v>-1.203042533374726</v>
      </c>
      <c r="F412" s="3" t="n">
        <v>-0.4085159871160423</v>
      </c>
      <c r="G412" s="4" t="n">
        <v>1331</v>
      </c>
      <c r="H412" s="4" t="n">
        <v>1492</v>
      </c>
      <c r="I412" s="3" t="n">
        <v>1143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0.8902</v>
      </c>
      <c r="O412" s="8" t="n">
        <v>1.1733</v>
      </c>
      <c r="P412" s="3" t="n">
        <v>0.7752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35494</t>
        </is>
      </c>
      <c r="V412" s="10" t="inlineStr">
        <is>
          <t>41978</t>
        </is>
      </c>
      <c r="W412" s="3" t="inlineStr">
        <is>
          <t>37395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128.84</v>
      </c>
      <c r="AO412" s="4" t="n">
        <v>127.29</v>
      </c>
      <c r="AP412" s="3" t="n">
        <v>126.77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2.909029762905666</v>
      </c>
      <c r="E413" s="2" t="n">
        <v>-1.220043572984739</v>
      </c>
      <c r="F413" s="3" t="n">
        <v>-1.929863255403617</v>
      </c>
      <c r="G413" s="4" t="n">
        <v>31912</v>
      </c>
      <c r="H413" s="4" t="n">
        <v>38239</v>
      </c>
      <c r="I413" s="3" t="n">
        <v>31211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56.2294</v>
      </c>
      <c r="O413" s="8" t="n">
        <v>54.428</v>
      </c>
      <c r="P413" s="3" t="n">
        <v>45.2533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1210206</t>
        </is>
      </c>
      <c r="V413" s="10" t="inlineStr">
        <is>
          <t>1476616</t>
        </is>
      </c>
      <c r="W413" s="3" t="inlineStr">
        <is>
          <t>1255130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183.6</v>
      </c>
      <c r="AO413" s="4" t="n">
        <v>181.36</v>
      </c>
      <c r="AP413" s="3" t="n">
        <v>177.86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-0.2783129950760063</v>
      </c>
      <c r="E414" s="2" t="n">
        <v>1.545727780163158</v>
      </c>
      <c r="F414" s="3" t="n">
        <v>-2.262156448202961</v>
      </c>
      <c r="G414" s="4" t="n">
        <v>98</v>
      </c>
      <c r="H414" s="4" t="n">
        <v>196</v>
      </c>
      <c r="I414" s="3" t="n">
        <v>1486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0.0198</v>
      </c>
      <c r="O414" s="8" t="n">
        <v>0.0781</v>
      </c>
      <c r="P414" s="3" t="n">
        <v>0.0867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3510</t>
        </is>
      </c>
      <c r="V414" s="10" t="inlineStr">
        <is>
          <t>11222</t>
        </is>
      </c>
      <c r="W414" s="3" t="inlineStr">
        <is>
          <t>3820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46.58</v>
      </c>
      <c r="AO414" s="4" t="n">
        <v>47.3</v>
      </c>
      <c r="AP414" s="3" t="n">
        <v>46.23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5.297503242542162</v>
      </c>
      <c r="E415" s="2" t="n">
        <v>2.217175410908808</v>
      </c>
      <c r="F415" s="3" t="n">
        <v>1.577857277348897</v>
      </c>
      <c r="G415" s="4" t="n">
        <v>22840</v>
      </c>
      <c r="H415" s="4" t="n">
        <v>18835</v>
      </c>
      <c r="I415" s="3" t="n">
        <v>18061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51.7633</v>
      </c>
      <c r="O415" s="8" t="n">
        <v>40.1281</v>
      </c>
      <c r="P415" s="3" t="n">
        <v>41.67590000000001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732238</t>
        </is>
      </c>
      <c r="V415" s="10" t="inlineStr">
        <is>
          <t>655512</t>
        </is>
      </c>
      <c r="W415" s="3" t="inlineStr">
        <is>
          <t>519911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259.79</v>
      </c>
      <c r="AO415" s="4" t="n">
        <v>265.55</v>
      </c>
      <c r="AP415" s="3" t="n">
        <v>269.74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0.201347479284435</v>
      </c>
      <c r="E416" s="2" t="n">
        <v>0.7033001004714623</v>
      </c>
      <c r="F416" s="3" t="n">
        <v>-0.6293169608595715</v>
      </c>
      <c r="G416" s="4" t="n">
        <v>16968</v>
      </c>
      <c r="H416" s="4" t="n">
        <v>14836</v>
      </c>
      <c r="I416" s="3" t="n">
        <v>15772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23.478</v>
      </c>
      <c r="O416" s="8" t="n">
        <v>22.8002</v>
      </c>
      <c r="P416" s="3" t="n">
        <v>23.5343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1004065</t>
        </is>
      </c>
      <c r="V416" s="10" t="inlineStr">
        <is>
          <t>873921</t>
        </is>
      </c>
      <c r="W416" s="3" t="inlineStr">
        <is>
          <t>802044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129.39</v>
      </c>
      <c r="AO416" s="4" t="n">
        <v>130.3</v>
      </c>
      <c r="AP416" s="3" t="n">
        <v>129.48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0.2644336712207954</v>
      </c>
      <c r="E417" s="2" t="n">
        <v>-4.073260073260067</v>
      </c>
      <c r="F417" s="3" t="n">
        <v>4.368413013593998</v>
      </c>
      <c r="G417" s="4" t="n">
        <v>563</v>
      </c>
      <c r="H417" s="4" t="n">
        <v>1957</v>
      </c>
      <c r="I417" s="3" t="n">
        <v>761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0.2607</v>
      </c>
      <c r="O417" s="8" t="n">
        <v>1.1462</v>
      </c>
      <c r="P417" s="3" t="n">
        <v>0.5161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5713</t>
        </is>
      </c>
      <c r="V417" s="10" t="inlineStr">
        <is>
          <t>18714</t>
        </is>
      </c>
      <c r="W417" s="3" t="inlineStr">
        <is>
          <t>10147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341.25</v>
      </c>
      <c r="AO417" s="4" t="n">
        <v>327.35</v>
      </c>
      <c r="AP417" s="3" t="n">
        <v>341.65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4.241965155286227</v>
      </c>
      <c r="E418" s="2" t="n">
        <v>1.079622132253718</v>
      </c>
      <c r="F418" s="3" t="n">
        <v>-0.9140392317962418</v>
      </c>
      <c r="G418" s="4" t="n">
        <v>1227</v>
      </c>
      <c r="H418" s="4" t="n">
        <v>600</v>
      </c>
      <c r="I418" s="3" t="n">
        <v>336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0.5936</v>
      </c>
      <c r="O418" s="8" t="n">
        <v>0.3488000000000001</v>
      </c>
      <c r="P418" s="3" t="n">
        <v>0.1274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26701</t>
        </is>
      </c>
      <c r="V418" s="10" t="inlineStr">
        <is>
          <t>21553</t>
        </is>
      </c>
      <c r="W418" s="3" t="inlineStr">
        <is>
          <t>5784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96.33</v>
      </c>
      <c r="AO418" s="4" t="n">
        <v>97.37</v>
      </c>
      <c r="AP418" s="3" t="n">
        <v>96.48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-1.406250000000012</v>
      </c>
      <c r="E419" s="2" t="n">
        <v>1.901743264659273</v>
      </c>
      <c r="F419" s="3" t="n">
        <v>1.866251944012444</v>
      </c>
      <c r="G419" s="4" t="n">
        <v>50</v>
      </c>
      <c r="H419" s="4" t="n">
        <v>35</v>
      </c>
      <c r="I419" s="3" t="n">
        <v>11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0.0054</v>
      </c>
      <c r="O419" s="8" t="n">
        <v>0.0174</v>
      </c>
      <c r="P419" s="3" t="n">
        <v>0.005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6.31</v>
      </c>
      <c r="AO419" s="4" t="n">
        <v>6.43</v>
      </c>
      <c r="AP419" s="3" t="n">
        <v>6.55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-0.9026566827366864</v>
      </c>
      <c r="E420" s="2" t="n">
        <v>-0.1552634302867257</v>
      </c>
      <c r="F420" s="3" t="n">
        <v>-0.580551523947738</v>
      </c>
      <c r="G420" s="4" t="n">
        <v>598</v>
      </c>
      <c r="H420" s="4" t="n">
        <v>373</v>
      </c>
      <c r="I420" s="3" t="n">
        <v>441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0.6195000000000001</v>
      </c>
      <c r="O420" s="8" t="n">
        <v>0.257</v>
      </c>
      <c r="P420" s="3" t="n">
        <v>0.3351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25224</t>
        </is>
      </c>
      <c r="V420" s="10" t="inlineStr">
        <is>
          <t>11913</t>
        </is>
      </c>
      <c r="W420" s="3" t="inlineStr">
        <is>
          <t>13354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193.22</v>
      </c>
      <c r="AO420" s="4" t="n">
        <v>192.92</v>
      </c>
      <c r="AP420" s="3" t="n">
        <v>191.8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-2.4087973468319</v>
      </c>
      <c r="E421" s="2" t="n">
        <v>0.2906456805580397</v>
      </c>
      <c r="F421" s="3" t="n">
        <v>-2.554728253600258</v>
      </c>
      <c r="G421" s="4" t="n">
        <v>9974</v>
      </c>
      <c r="H421" s="4" t="n">
        <v>8944</v>
      </c>
      <c r="I421" s="3" t="n">
        <v>9228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13.4631</v>
      </c>
      <c r="O421" s="8" t="n">
        <v>7.6584</v>
      </c>
      <c r="P421" s="3" t="n">
        <v>9.0122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56297</t>
        </is>
      </c>
      <c r="V421" s="10" t="inlineStr">
        <is>
          <t>25374</t>
        </is>
      </c>
      <c r="W421" s="3" t="inlineStr">
        <is>
          <t>38528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1118.2</v>
      </c>
      <c r="AO421" s="4" t="n">
        <v>1121.45</v>
      </c>
      <c r="AP421" s="3" t="n">
        <v>1092.8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0.2684196110654509</v>
      </c>
      <c r="E422" s="2" t="n">
        <v>1.076267482517482</v>
      </c>
      <c r="F422" s="3" t="n">
        <v>1.399924328414682</v>
      </c>
      <c r="G422" s="4" t="n">
        <v>1767</v>
      </c>
      <c r="H422" s="4" t="n">
        <v>1148</v>
      </c>
      <c r="I422" s="3" t="n">
        <v>2241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1.6194</v>
      </c>
      <c r="O422" s="8" t="n">
        <v>1.3032</v>
      </c>
      <c r="P422" s="3" t="n">
        <v>2.3246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61601</t>
        </is>
      </c>
      <c r="V422" s="10" t="inlineStr">
        <is>
          <t>45798</t>
        </is>
      </c>
      <c r="W422" s="3" t="inlineStr">
        <is>
          <t>75551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183.04</v>
      </c>
      <c r="AO422" s="4" t="n">
        <v>185.01</v>
      </c>
      <c r="AP422" s="3" t="n">
        <v>187.6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0.3388845855925584</v>
      </c>
      <c r="E423" s="2" t="n">
        <v>1.553604168677023</v>
      </c>
      <c r="F423" s="3" t="n">
        <v>-0.7031546940326824</v>
      </c>
      <c r="G423" s="4" t="n">
        <v>14018</v>
      </c>
      <c r="H423" s="4" t="n">
        <v>21464</v>
      </c>
      <c r="I423" s="3" t="n">
        <v>8160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23.095</v>
      </c>
      <c r="O423" s="8" t="n">
        <v>47.6916</v>
      </c>
      <c r="P423" s="3" t="n">
        <v>12.3271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623054</t>
        </is>
      </c>
      <c r="V423" s="10" t="inlineStr">
        <is>
          <t>1365630</t>
        </is>
      </c>
      <c r="W423" s="3" t="inlineStr">
        <is>
          <t>332534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103.63</v>
      </c>
      <c r="AO423" s="4" t="n">
        <v>105.24</v>
      </c>
      <c r="AP423" s="3" t="n">
        <v>104.5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0.7519905632556634</v>
      </c>
      <c r="E424" s="2" t="n">
        <v>-2.897702326942771</v>
      </c>
      <c r="F424" s="3" t="n">
        <v>1.386586284853059</v>
      </c>
      <c r="G424" s="4" t="n">
        <v>8868</v>
      </c>
      <c r="H424" s="4" t="n">
        <v>9103</v>
      </c>
      <c r="I424" s="3" t="n">
        <v>5416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18.3958</v>
      </c>
      <c r="O424" s="8" t="n">
        <v>11.3157</v>
      </c>
      <c r="P424" s="3" t="n">
        <v>11.1146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311221</t>
        </is>
      </c>
      <c r="V424" s="10" t="inlineStr">
        <is>
          <t>237069</t>
        </is>
      </c>
      <c r="W424" s="3" t="inlineStr">
        <is>
          <t>157734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341.65</v>
      </c>
      <c r="AO424" s="4" t="n">
        <v>331.75</v>
      </c>
      <c r="AP424" s="3" t="n">
        <v>336.35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2.087362991618318</v>
      </c>
      <c r="E425" s="2" t="n">
        <v>-0.8289255545906686</v>
      </c>
      <c r="F425" s="3" t="n">
        <v>0.5890781722655519</v>
      </c>
      <c r="G425" s="4" t="n">
        <v>1395</v>
      </c>
      <c r="H425" s="4" t="n">
        <v>1141</v>
      </c>
      <c r="I425" s="3" t="n">
        <v>1450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1.153</v>
      </c>
      <c r="O425" s="8" t="n">
        <v>0.7896</v>
      </c>
      <c r="P425" s="3" t="n">
        <v>0.6764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14683</t>
        </is>
      </c>
      <c r="V425" s="10" t="inlineStr">
        <is>
          <t>6336</t>
        </is>
      </c>
      <c r="W425" s="3" t="inlineStr">
        <is>
          <t>7585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633.35</v>
      </c>
      <c r="AO425" s="4" t="n">
        <v>628.1</v>
      </c>
      <c r="AP425" s="3" t="n">
        <v>631.8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-0.7875464615611119</v>
      </c>
      <c r="E426" s="2" t="n">
        <v>2.299788567825216</v>
      </c>
      <c r="F426" s="3" t="n">
        <v>3.256100656296448</v>
      </c>
      <c r="G426" s="4" t="n">
        <v>28220</v>
      </c>
      <c r="H426" s="4" t="n">
        <v>40082</v>
      </c>
      <c r="I426" s="3" t="n">
        <v>46606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87.00830000000001</v>
      </c>
      <c r="O426" s="8" t="n">
        <v>126.9737</v>
      </c>
      <c r="P426" s="3" t="n">
        <v>167.7976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215519</t>
        </is>
      </c>
      <c r="V426" s="10" t="inlineStr">
        <is>
          <t>297237</t>
        </is>
      </c>
      <c r="W426" s="3" t="inlineStr">
        <is>
          <t>412982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1347.95</v>
      </c>
      <c r="AO426" s="4" t="n">
        <v>1378.95</v>
      </c>
      <c r="AP426" s="3" t="n">
        <v>1423.85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2.558051008755227</v>
      </c>
      <c r="E427" s="2" t="n">
        <v>0.5604632172815813</v>
      </c>
      <c r="F427" s="3" t="n">
        <v>-0.2768242719521647</v>
      </c>
      <c r="G427" s="4" t="n">
        <v>37266</v>
      </c>
      <c r="H427" s="4" t="n">
        <v>14817</v>
      </c>
      <c r="I427" s="3" t="n">
        <v>15791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123.9161</v>
      </c>
      <c r="O427" s="8" t="n">
        <v>37.5735</v>
      </c>
      <c r="P427" s="3" t="n">
        <v>42.419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153224</t>
        </is>
      </c>
      <c r="V427" s="10" t="inlineStr">
        <is>
          <t>37543</t>
        </is>
      </c>
      <c r="W427" s="3" t="inlineStr">
        <is>
          <t>70211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-1800</v>
      </c>
      <c r="AC427" s="5" t="n">
        <v>1200</v>
      </c>
      <c r="AD427" s="4" t="n">
        <v>223</v>
      </c>
      <c r="AE427" s="4" t="n">
        <v>103</v>
      </c>
      <c r="AF427" s="5" t="n">
        <v>35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2702.45</v>
      </c>
      <c r="AL427" s="4" t="n">
        <v>2727.9</v>
      </c>
      <c r="AM427" s="5" t="n">
        <v>2720.2</v>
      </c>
      <c r="AN427" s="4" t="n">
        <v>2694.2</v>
      </c>
      <c r="AO427" s="4" t="n">
        <v>2709.3</v>
      </c>
      <c r="AP427" s="3" t="n">
        <v>2701.8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2.065668410607982</v>
      </c>
      <c r="E429" s="2" t="n">
        <v>0.7158638974812116</v>
      </c>
      <c r="F429" s="3" t="n">
        <v>-1.570726570726559</v>
      </c>
      <c r="G429" s="4" t="n">
        <v>10515</v>
      </c>
      <c r="H429" s="4" t="n">
        <v>10067</v>
      </c>
      <c r="I429" s="3" t="n">
        <v>6366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21.9767</v>
      </c>
      <c r="O429" s="8" t="n">
        <v>20.5621</v>
      </c>
      <c r="P429" s="3" t="n">
        <v>11.4527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129627</t>
        </is>
      </c>
      <c r="V429" s="10" t="inlineStr">
        <is>
          <t>140503</t>
        </is>
      </c>
      <c r="W429" s="3" t="inlineStr">
        <is>
          <t>80094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565.75</v>
      </c>
      <c r="AO429" s="4" t="n">
        <v>569.8</v>
      </c>
      <c r="AP429" s="3" t="n">
        <v>560.85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-0.3077825003663944</v>
      </c>
      <c r="E430" s="2" t="n">
        <v>-1.999411937665396</v>
      </c>
      <c r="F430" s="3" t="n">
        <v>5.910591059105907</v>
      </c>
      <c r="G430" s="4" t="n">
        <v>32172</v>
      </c>
      <c r="H430" s="4" t="n">
        <v>32269</v>
      </c>
      <c r="I430" s="3" t="n">
        <v>100556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59.0579</v>
      </c>
      <c r="O430" s="8" t="n">
        <v>50.0882</v>
      </c>
      <c r="P430" s="3" t="n">
        <v>341.4812000000001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999978</t>
        </is>
      </c>
      <c r="V430" s="10" t="inlineStr">
        <is>
          <t>772433</t>
        </is>
      </c>
      <c r="W430" s="3" t="inlineStr">
        <is>
          <t>2159908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38125</v>
      </c>
      <c r="AC430" s="5" t="n">
        <v>12200</v>
      </c>
      <c r="AD430" s="4" t="n">
        <v>50</v>
      </c>
      <c r="AE430" s="4" t="n">
        <v>118</v>
      </c>
      <c r="AF430" s="5" t="n">
        <v>237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338.6</v>
      </c>
      <c r="AL430" s="4" t="n">
        <v>333.5</v>
      </c>
      <c r="AM430" s="5" t="n">
        <v>355.15</v>
      </c>
      <c r="AN430" s="4" t="n">
        <v>340.1</v>
      </c>
      <c r="AO430" s="4" t="n">
        <v>333.3</v>
      </c>
      <c r="AP430" s="3" t="n">
        <v>353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0.6036310017509917</v>
      </c>
      <c r="E431" s="2" t="n">
        <v>0.7694773966014649</v>
      </c>
      <c r="F431" s="3" t="n">
        <v>0.2227171492204941</v>
      </c>
      <c r="G431" s="4" t="n">
        <v>48</v>
      </c>
      <c r="H431" s="4" t="n">
        <v>73</v>
      </c>
      <c r="I431" s="3" t="n">
        <v>48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0.0371</v>
      </c>
      <c r="O431" s="8" t="n">
        <v>0.1451</v>
      </c>
      <c r="P431" s="3" t="n">
        <v>0.0332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218.33</v>
      </c>
      <c r="AO431" s="4" t="n">
        <v>220.01</v>
      </c>
      <c r="AP431" s="3" t="n">
        <v>220.5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0.1079017264276191</v>
      </c>
      <c r="E432" s="2" t="n">
        <v>-1.028107122129172</v>
      </c>
      <c r="F432" s="3" t="n">
        <v>2.747759068442658</v>
      </c>
      <c r="G432" s="4" t="n">
        <v>14069</v>
      </c>
      <c r="H432" s="4" t="n">
        <v>9397</v>
      </c>
      <c r="I432" s="3" t="n">
        <v>17980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14.4107</v>
      </c>
      <c r="O432" s="8" t="n">
        <v>8.3308</v>
      </c>
      <c r="P432" s="3" t="n">
        <v>22.158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456293</t>
        </is>
      </c>
      <c r="V432" s="10" t="inlineStr">
        <is>
          <t>358205</t>
        </is>
      </c>
      <c r="W432" s="3" t="inlineStr">
        <is>
          <t>729019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120.61</v>
      </c>
      <c r="AO432" s="4" t="n">
        <v>119.37</v>
      </c>
      <c r="AP432" s="3" t="n">
        <v>122.65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-4.494023904382471</v>
      </c>
      <c r="E433" s="2" t="n">
        <v>0.850992824962453</v>
      </c>
      <c r="F433" s="3" t="n">
        <v>1.199536730641961</v>
      </c>
      <c r="G433" s="4" t="n">
        <v>3587</v>
      </c>
      <c r="H433" s="4" t="n">
        <v>2283</v>
      </c>
      <c r="I433" s="3" t="n">
        <v>566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1.6089</v>
      </c>
      <c r="O433" s="8" t="n">
        <v>1.0036</v>
      </c>
      <c r="P433" s="3" t="n">
        <v>0.3527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60824</t>
        </is>
      </c>
      <c r="V433" s="10" t="inlineStr">
        <is>
          <t>39287</t>
        </is>
      </c>
      <c r="W433" s="3" t="inlineStr">
        <is>
          <t>15926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119.86</v>
      </c>
      <c r="AO433" s="4" t="n">
        <v>120.88</v>
      </c>
      <c r="AP433" s="3" t="n">
        <v>122.33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-0.06509004122369524</v>
      </c>
      <c r="E434" s="2" t="n">
        <v>-1.150673035171518</v>
      </c>
      <c r="F434" s="3" t="n">
        <v>-1.098177026136613</v>
      </c>
      <c r="G434" s="4" t="n">
        <v>4813</v>
      </c>
      <c r="H434" s="4" t="n">
        <v>5701</v>
      </c>
      <c r="I434" s="3" t="n">
        <v>7517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2.8557</v>
      </c>
      <c r="O434" s="8" t="n">
        <v>3.6039</v>
      </c>
      <c r="P434" s="3" t="n">
        <v>5.2292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240728</t>
        </is>
      </c>
      <c r="V434" s="10" t="inlineStr">
        <is>
          <t>288328</t>
        </is>
      </c>
      <c r="W434" s="3" t="inlineStr">
        <is>
          <t>611821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46.06</v>
      </c>
      <c r="AO434" s="4" t="n">
        <v>45.53</v>
      </c>
      <c r="AP434" s="3" t="n">
        <v>45.03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1.006489721369434</v>
      </c>
      <c r="E435" s="2" t="n">
        <v>2.816251154201303</v>
      </c>
      <c r="F435" s="3" t="n">
        <v>-2.64930399640773</v>
      </c>
      <c r="G435" s="4" t="n">
        <v>1030</v>
      </c>
      <c r="H435" s="4" t="n">
        <v>1976</v>
      </c>
      <c r="I435" s="3" t="n">
        <v>1251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0.6228</v>
      </c>
      <c r="O435" s="8" t="n">
        <v>1.5743</v>
      </c>
      <c r="P435" s="3" t="n">
        <v>1.1126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2803</t>
        </is>
      </c>
      <c r="V435" s="10" t="inlineStr">
        <is>
          <t>4939</t>
        </is>
      </c>
      <c r="W435" s="3" t="inlineStr">
        <is>
          <t>4868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1299.6</v>
      </c>
      <c r="AO435" s="4" t="n">
        <v>1336.2</v>
      </c>
      <c r="AP435" s="3" t="n">
        <v>1300.8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-1.178357702510949</v>
      </c>
      <c r="E436" s="2" t="n">
        <v>-2.053939318266962</v>
      </c>
      <c r="F436" s="3" t="n">
        <v>0.04461724775321665</v>
      </c>
      <c r="G436" s="4" t="n">
        <v>4135</v>
      </c>
      <c r="H436" s="4" t="n">
        <v>4566</v>
      </c>
      <c r="I436" s="3" t="n">
        <v>3833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2.7341</v>
      </c>
      <c r="O436" s="8" t="n">
        <v>2.7146</v>
      </c>
      <c r="P436" s="3" t="n">
        <v>2.4244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97147</t>
        </is>
      </c>
      <c r="V436" s="10" t="inlineStr">
        <is>
          <t>82291</t>
        </is>
      </c>
      <c r="W436" s="3" t="inlineStr">
        <is>
          <t>59801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160.18</v>
      </c>
      <c r="AO436" s="4" t="n">
        <v>156.89</v>
      </c>
      <c r="AP436" s="3" t="n">
        <v>156.96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-0.3211537296249173</v>
      </c>
      <c r="E437" s="2" t="n">
        <v>-1.331306990881458</v>
      </c>
      <c r="F437" s="3" t="n">
        <v>4.097098145524001</v>
      </c>
      <c r="G437" s="4" t="n">
        <v>38291</v>
      </c>
      <c r="H437" s="4" t="n">
        <v>32919</v>
      </c>
      <c r="I437" s="3" t="n">
        <v>99250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22.9741</v>
      </c>
      <c r="O437" s="8" t="n">
        <v>20.6439</v>
      </c>
      <c r="P437" s="3" t="n">
        <v>166.443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901488</t>
        </is>
      </c>
      <c r="V437" s="10" t="inlineStr">
        <is>
          <t>812332</t>
        </is>
      </c>
      <c r="W437" s="3" t="inlineStr">
        <is>
          <t>6618783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164.5</v>
      </c>
      <c r="AO437" s="4" t="n">
        <v>162.31</v>
      </c>
      <c r="AP437" s="3" t="n">
        <v>168.96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1.999333555481499</v>
      </c>
      <c r="E438" s="2" t="n">
        <v>-1.960143743874544</v>
      </c>
      <c r="F438" s="3" t="n">
        <v>0.5331556147950688</v>
      </c>
      <c r="G438" s="4" t="n">
        <v>88</v>
      </c>
      <c r="H438" s="4" t="n">
        <v>139</v>
      </c>
      <c r="I438" s="3" t="n">
        <v>94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0.2325</v>
      </c>
      <c r="O438" s="8" t="n">
        <v>0.2423</v>
      </c>
      <c r="P438" s="3" t="n">
        <v>0.2835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61.22</v>
      </c>
      <c r="AO438" s="4" t="n">
        <v>60.02</v>
      </c>
      <c r="AP438" s="3" t="n">
        <v>60.34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-0.2295537048900314</v>
      </c>
      <c r="E439" s="2" t="n">
        <v>0.4441115094440647</v>
      </c>
      <c r="F439" s="3" t="n">
        <v>-0.4048582995951369</v>
      </c>
      <c r="G439" s="4" t="n">
        <v>4801</v>
      </c>
      <c r="H439" s="4" t="n">
        <v>3247</v>
      </c>
      <c r="I439" s="3" t="n">
        <v>3456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2.3977</v>
      </c>
      <c r="O439" s="8" t="n">
        <v>2.2543</v>
      </c>
      <c r="P439" s="3" t="n">
        <v>2.4351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66639</t>
        </is>
      </c>
      <c r="V439" s="10" t="inlineStr">
        <is>
          <t>50071</t>
        </is>
      </c>
      <c r="W439" s="3" t="inlineStr">
        <is>
          <t>52439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186.89</v>
      </c>
      <c r="AO439" s="4" t="n">
        <v>187.72</v>
      </c>
      <c r="AP439" s="3" t="n">
        <v>186.96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12.41176470588235</v>
      </c>
      <c r="E440" s="2" t="n">
        <v>-1.517530088958656</v>
      </c>
      <c r="F440" s="3" t="n">
        <v>1.089266737513275</v>
      </c>
      <c r="G440" s="4" t="n">
        <v>23318</v>
      </c>
      <c r="H440" s="4" t="n">
        <v>10124</v>
      </c>
      <c r="I440" s="3" t="n">
        <v>8531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26.0637</v>
      </c>
      <c r="O440" s="8" t="n">
        <v>8.918099999999999</v>
      </c>
      <c r="P440" s="3" t="n">
        <v>9.0365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1455562</t>
        </is>
      </c>
      <c r="V440" s="10" t="inlineStr">
        <is>
          <t>737574</t>
        </is>
      </c>
      <c r="W440" s="3" t="inlineStr">
        <is>
          <t>578654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38.22</v>
      </c>
      <c r="AO440" s="4" t="n">
        <v>37.64</v>
      </c>
      <c r="AP440" s="3" t="n">
        <v>38.05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9.181864235055725</v>
      </c>
      <c r="E441" s="2" t="n">
        <v>-1.937130263310507</v>
      </c>
      <c r="F441" s="3" t="n">
        <v>10.42110243671633</v>
      </c>
      <c r="G441" s="4" t="n">
        <v>40033</v>
      </c>
      <c r="H441" s="4" t="n">
        <v>29355</v>
      </c>
      <c r="I441" s="3" t="n">
        <v>120159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120.5028</v>
      </c>
      <c r="O441" s="8" t="n">
        <v>72.2467</v>
      </c>
      <c r="P441" s="3" t="n">
        <v>369.7655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4912275</t>
        </is>
      </c>
      <c r="V441" s="10" t="inlineStr">
        <is>
          <t>3073307</t>
        </is>
      </c>
      <c r="W441" s="3" t="inlineStr">
        <is>
          <t>7560363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86.20999999999999</v>
      </c>
      <c r="AO441" s="4" t="n">
        <v>84.54000000000001</v>
      </c>
      <c r="AP441" s="3" t="n">
        <v>93.34999999999999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2.814112759258652</v>
      </c>
      <c r="E442" s="2" t="n">
        <v>-0.3914635686324059</v>
      </c>
      <c r="F442" s="3" t="n">
        <v>1.400862068965526</v>
      </c>
      <c r="G442" s="4" t="n">
        <v>13476</v>
      </c>
      <c r="H442" s="4" t="n">
        <v>3861</v>
      </c>
      <c r="I442" s="3" t="n">
        <v>5091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23.044</v>
      </c>
      <c r="O442" s="8" t="n">
        <v>4.5574</v>
      </c>
      <c r="P442" s="3" t="n">
        <v>5.809600000000001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45936</t>
        </is>
      </c>
      <c r="V442" s="10" t="inlineStr">
        <is>
          <t>11597</t>
        </is>
      </c>
      <c r="W442" s="3" t="inlineStr">
        <is>
          <t>19256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1583.8</v>
      </c>
      <c r="AO442" s="4" t="n">
        <v>1577.6</v>
      </c>
      <c r="AP442" s="3" t="n">
        <v>1599.7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9.541446208112879</v>
      </c>
      <c r="E443" s="2" t="n">
        <v>-3.670906456287243</v>
      </c>
      <c r="F443" s="3" t="n">
        <v>7.17031589503595</v>
      </c>
      <c r="G443" s="4" t="n">
        <v>8042</v>
      </c>
      <c r="H443" s="4" t="n">
        <v>2939</v>
      </c>
      <c r="I443" s="3" t="n">
        <v>7516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10.8864</v>
      </c>
      <c r="O443" s="8" t="n">
        <v>2.5716</v>
      </c>
      <c r="P443" s="3" t="n">
        <v>8.6068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167526</t>
        </is>
      </c>
      <c r="V443" s="10" t="inlineStr">
        <is>
          <t>37241</t>
        </is>
      </c>
      <c r="W443" s="3" t="inlineStr">
        <is>
          <t>126913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310.55</v>
      </c>
      <c r="AO443" s="4" t="n">
        <v>299.15</v>
      </c>
      <c r="AP443" s="3" t="n">
        <v>320.6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-3.905170030411948</v>
      </c>
      <c r="E444" s="2" t="n">
        <v>-0.1366611522692928</v>
      </c>
      <c r="F444" s="3" t="n">
        <v>-0.2736963411120681</v>
      </c>
      <c r="G444" s="4" t="n">
        <v>1778</v>
      </c>
      <c r="H444" s="4" t="n">
        <v>1178</v>
      </c>
      <c r="I444" s="3" t="n">
        <v>774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3.3936</v>
      </c>
      <c r="O444" s="8" t="n">
        <v>0.7403000000000001</v>
      </c>
      <c r="P444" s="3" t="n">
        <v>0.5765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126824</t>
        </is>
      </c>
      <c r="V444" s="10" t="inlineStr">
        <is>
          <t>35080</t>
        </is>
      </c>
      <c r="W444" s="3" t="inlineStr">
        <is>
          <t>24739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139.03</v>
      </c>
      <c r="AO444" s="4" t="n">
        <v>138.84</v>
      </c>
      <c r="AP444" s="3" t="n">
        <v>138.46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0.2977306309683964</v>
      </c>
      <c r="E445" s="2" t="n">
        <v>0.7058357887330017</v>
      </c>
      <c r="F445" s="3" t="n">
        <v>0.2729317234000743</v>
      </c>
      <c r="G445" s="4" t="n">
        <v>205</v>
      </c>
      <c r="H445" s="4" t="n">
        <v>373</v>
      </c>
      <c r="I445" s="3" t="n">
        <v>642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0.1059</v>
      </c>
      <c r="O445" s="8" t="n">
        <v>0.3814</v>
      </c>
      <c r="P445" s="3" t="n">
        <v>0.4904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297</t>
        </is>
      </c>
      <c r="V445" s="10" t="inlineStr">
        <is>
          <t>929</t>
        </is>
      </c>
      <c r="W445" s="3" t="inlineStr">
        <is>
          <t>867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2273.9</v>
      </c>
      <c r="AO445" s="4" t="n">
        <v>2289.95</v>
      </c>
      <c r="AP445" s="3" t="n">
        <v>2296.2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4.990980156343946</v>
      </c>
      <c r="E446" s="2" t="n">
        <v>-2.749140893470781</v>
      </c>
      <c r="F446" s="3" t="n">
        <v>3.180212014134262</v>
      </c>
      <c r="G446" s="4" t="n">
        <v>3575</v>
      </c>
      <c r="H446" s="4" t="n">
        <v>7628</v>
      </c>
      <c r="I446" s="3" t="n">
        <v>3209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6.9254</v>
      </c>
      <c r="O446" s="8" t="n">
        <v>11.5664</v>
      </c>
      <c r="P446" s="3" t="n">
        <v>4.0706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174.6</v>
      </c>
      <c r="AO446" s="4" t="n">
        <v>169.8</v>
      </c>
      <c r="AP446" s="3" t="n">
        <v>175.2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5.552285658230334</v>
      </c>
      <c r="E447" s="2" t="n">
        <v>0.6970260223048327</v>
      </c>
      <c r="F447" s="3" t="n">
        <v>-2.953391785879095</v>
      </c>
      <c r="G447" s="4" t="n">
        <v>2301</v>
      </c>
      <c r="H447" s="4" t="n">
        <v>1201</v>
      </c>
      <c r="I447" s="3" t="n">
        <v>833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1.1638</v>
      </c>
      <c r="O447" s="8" t="n">
        <v>0.5461</v>
      </c>
      <c r="P447" s="3" t="n">
        <v>0.6175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11906</t>
        </is>
      </c>
      <c r="V447" s="10" t="inlineStr">
        <is>
          <t>6189</t>
        </is>
      </c>
      <c r="W447" s="3" t="inlineStr">
        <is>
          <t>8466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538</v>
      </c>
      <c r="AO447" s="4" t="n">
        <v>541.75</v>
      </c>
      <c r="AP447" s="3" t="n">
        <v>525.75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-1.34783864445942</v>
      </c>
      <c r="E448" s="2" t="n">
        <v>-0.5416219381282392</v>
      </c>
      <c r="F448" s="3" t="n">
        <v>0.3630476377373346</v>
      </c>
      <c r="G448" s="4" t="n">
        <v>2155</v>
      </c>
      <c r="H448" s="4" t="n">
        <v>1386</v>
      </c>
      <c r="I448" s="3" t="n">
        <v>2613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4.138</v>
      </c>
      <c r="O448" s="8" t="n">
        <v>2.1994</v>
      </c>
      <c r="P448" s="3" t="n">
        <v>3.4259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21815</t>
        </is>
      </c>
      <c r="V448" s="10" t="inlineStr">
        <is>
          <t>11918</t>
        </is>
      </c>
      <c r="W448" s="3" t="inlineStr">
        <is>
          <t>17526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1024.7</v>
      </c>
      <c r="AO448" s="4" t="n">
        <v>1019.15</v>
      </c>
      <c r="AP448" s="3" t="n">
        <v>1022.85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1.759509381616406</v>
      </c>
      <c r="E449" s="2" t="n">
        <v>-1.370354426747016</v>
      </c>
      <c r="F449" s="3" t="n">
        <v>0.4146359205644901</v>
      </c>
      <c r="G449" s="4" t="n">
        <v>130</v>
      </c>
      <c r="H449" s="4" t="n">
        <v>62</v>
      </c>
      <c r="I449" s="3" t="n">
        <v>60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0.08220000000000001</v>
      </c>
      <c r="O449" s="8" t="n">
        <v>0.0368</v>
      </c>
      <c r="P449" s="3" t="n">
        <v>0.0463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983</t>
        </is>
      </c>
      <c r="V449" s="10" t="inlineStr">
        <is>
          <t>463</t>
        </is>
      </c>
      <c r="W449" s="3" t="inlineStr">
        <is>
          <t>535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696.9</v>
      </c>
      <c r="AO449" s="4" t="n">
        <v>687.35</v>
      </c>
      <c r="AP449" s="3" t="n">
        <v>690.2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0.7769145394006559</v>
      </c>
      <c r="E450" s="2" t="n">
        <v>-0.8810572687224614</v>
      </c>
      <c r="F450" s="3" t="n">
        <v>1.999999999999997</v>
      </c>
      <c r="G450" s="4" t="n">
        <v>84</v>
      </c>
      <c r="H450" s="4" t="n">
        <v>90</v>
      </c>
      <c r="I450" s="3" t="n">
        <v>99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0.1524</v>
      </c>
      <c r="O450" s="8" t="n">
        <v>0.0399</v>
      </c>
      <c r="P450" s="3" t="n">
        <v>0.1149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27.24</v>
      </c>
      <c r="AO450" s="4" t="n">
        <v>27</v>
      </c>
      <c r="AP450" s="3" t="n">
        <v>27.54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1.936064835659612</v>
      </c>
      <c r="E451" s="2" t="n">
        <v>-0.1104240282685607</v>
      </c>
      <c r="F451" s="3" t="n">
        <v>-3.017908467831075</v>
      </c>
      <c r="G451" s="4" t="n">
        <v>37</v>
      </c>
      <c r="H451" s="4" t="n">
        <v>24</v>
      </c>
      <c r="I451" s="3" t="n">
        <v>43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0.0116</v>
      </c>
      <c r="O451" s="8" t="n">
        <v>0.0094</v>
      </c>
      <c r="P451" s="3" t="n">
        <v>0.0258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90.56</v>
      </c>
      <c r="AO451" s="4" t="n">
        <v>90.45999999999999</v>
      </c>
      <c r="AP451" s="3" t="n">
        <v>87.73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4.848484848484853</v>
      </c>
      <c r="E452" s="2" t="n">
        <v>-3.468208092485552</v>
      </c>
      <c r="F452" s="3" t="n">
        <v>4.790419161676651</v>
      </c>
      <c r="G452" s="4" t="n">
        <v>548</v>
      </c>
      <c r="H452" s="4" t="n">
        <v>5748</v>
      </c>
      <c r="I452" s="3" t="n">
        <v>2744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0.4557</v>
      </c>
      <c r="O452" s="8" t="n">
        <v>3.4559</v>
      </c>
      <c r="P452" s="3" t="n">
        <v>1.2276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3.46</v>
      </c>
      <c r="AO452" s="4" t="n">
        <v>3.34</v>
      </c>
      <c r="AP452" s="3" t="n">
        <v>3.5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-1.231310466138952</v>
      </c>
      <c r="E453" s="2" t="n">
        <v>2.226179875333927</v>
      </c>
      <c r="F453" s="3" t="n">
        <v>-1.742160278745654</v>
      </c>
      <c r="G453" s="4" t="n">
        <v>16140</v>
      </c>
      <c r="H453" s="4" t="n">
        <v>11848</v>
      </c>
      <c r="I453" s="3" t="n">
        <v>11134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22.6907</v>
      </c>
      <c r="O453" s="8" t="n">
        <v>18.2344</v>
      </c>
      <c r="P453" s="3" t="n">
        <v>14.95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7246367</t>
        </is>
      </c>
      <c r="V453" s="10" t="inlineStr">
        <is>
          <t>3454426</t>
        </is>
      </c>
      <c r="W453" s="3" t="inlineStr">
        <is>
          <t>4671421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11.23</v>
      </c>
      <c r="AO453" s="4" t="n">
        <v>11.48</v>
      </c>
      <c r="AP453" s="3" t="n">
        <v>11.28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-0.4484624145785845</v>
      </c>
      <c r="E454" s="2" t="n">
        <v>-0.1215588130139468</v>
      </c>
      <c r="F454" s="3" t="n">
        <v>-1.68241695303551</v>
      </c>
      <c r="G454" s="4" t="n">
        <v>1364</v>
      </c>
      <c r="H454" s="4" t="n">
        <v>1750</v>
      </c>
      <c r="I454" s="3" t="n">
        <v>1309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1.5174</v>
      </c>
      <c r="O454" s="8" t="n">
        <v>1.5895</v>
      </c>
      <c r="P454" s="3" t="n">
        <v>1.1356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13817</t>
        </is>
      </c>
      <c r="V454" s="10" t="inlineStr">
        <is>
          <t>12947</t>
        </is>
      </c>
      <c r="W454" s="3" t="inlineStr">
        <is>
          <t>10260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699.25</v>
      </c>
      <c r="AO454" s="4" t="n">
        <v>698.4</v>
      </c>
      <c r="AP454" s="3" t="n">
        <v>686.65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0.7398700598175655</v>
      </c>
      <c r="E455" s="2" t="n">
        <v>-2.562135379205629</v>
      </c>
      <c r="F455" s="3" t="n">
        <v>0.5667464978183161</v>
      </c>
      <c r="G455" s="4" t="n">
        <v>40957</v>
      </c>
      <c r="H455" s="4" t="n">
        <v>120407</v>
      </c>
      <c r="I455" s="3" t="n">
        <v>54737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347.1426</v>
      </c>
      <c r="O455" s="8" t="n">
        <v>861.1628000000001</v>
      </c>
      <c r="P455" s="3" t="n">
        <v>431.9218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394980</t>
        </is>
      </c>
      <c r="V455" s="10" t="inlineStr">
        <is>
          <t>470845</t>
        </is>
      </c>
      <c r="W455" s="3" t="inlineStr">
        <is>
          <t>445364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12400</v>
      </c>
      <c r="AC455" s="5" t="n">
        <v>600</v>
      </c>
      <c r="AD455" s="4" t="n">
        <v>107</v>
      </c>
      <c r="AE455" s="4" t="n">
        <v>899</v>
      </c>
      <c r="AF455" s="5" t="n">
        <v>387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6301.65</v>
      </c>
      <c r="AL455" s="4" t="n">
        <v>6135.85</v>
      </c>
      <c r="AM455" s="5" t="n">
        <v>6175.4</v>
      </c>
      <c r="AN455" s="4" t="n">
        <v>6256.5</v>
      </c>
      <c r="AO455" s="4" t="n">
        <v>6096.2</v>
      </c>
      <c r="AP455" s="3" t="n">
        <v>6130.75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0.1309679723776633</v>
      </c>
      <c r="E456" s="2" t="n">
        <v>0.7728894173602922</v>
      </c>
      <c r="F456" s="3" t="n">
        <v>0.49557522123894</v>
      </c>
      <c r="G456" s="4" t="n">
        <v>1086</v>
      </c>
      <c r="H456" s="4" t="n">
        <v>1157</v>
      </c>
      <c r="I456" s="3" t="n">
        <v>1007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0.5431</v>
      </c>
      <c r="O456" s="8" t="n">
        <v>0.3789</v>
      </c>
      <c r="P456" s="3" t="n">
        <v>0.3571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41851</t>
        </is>
      </c>
      <c r="V456" s="10" t="inlineStr">
        <is>
          <t>27257</t>
        </is>
      </c>
      <c r="W456" s="3" t="inlineStr">
        <is>
          <t>27256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84.09999999999999</v>
      </c>
      <c r="AO456" s="4" t="n">
        <v>84.75</v>
      </c>
      <c r="AP456" s="3" t="n">
        <v>85.17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3.111798866981484</v>
      </c>
      <c r="E457" s="2" t="n">
        <v>-0.5333126333281584</v>
      </c>
      <c r="F457" s="3" t="n">
        <v>0.7081518393160121</v>
      </c>
      <c r="G457" s="4" t="n">
        <v>123393</v>
      </c>
      <c r="H457" s="4" t="n">
        <v>77734</v>
      </c>
      <c r="I457" s="3" t="n">
        <v>55810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1424.2334</v>
      </c>
      <c r="O457" s="8" t="n">
        <v>865.1798</v>
      </c>
      <c r="P457" s="3" t="n">
        <v>551.9798000000001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101712</t>
        </is>
      </c>
      <c r="V457" s="10" t="inlineStr">
        <is>
          <t>122834</t>
        </is>
      </c>
      <c r="W457" s="3" t="inlineStr">
        <is>
          <t>72964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1600</v>
      </c>
      <c r="AC457" s="5" t="n">
        <v>2600</v>
      </c>
      <c r="AD457" s="4" t="n">
        <v>2423</v>
      </c>
      <c r="AE457" s="4" t="n">
        <v>1102</v>
      </c>
      <c r="AF457" s="5" t="n">
        <v>761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17557.8</v>
      </c>
      <c r="AL457" s="4" t="n">
        <v>17489.45</v>
      </c>
      <c r="AM457" s="5" t="n">
        <v>17613.3</v>
      </c>
      <c r="AN457" s="4" t="n">
        <v>17391.3</v>
      </c>
      <c r="AO457" s="4" t="n">
        <v>17298.55</v>
      </c>
      <c r="AP457" s="3" t="n">
        <v>17421.05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-0.06438735432360718</v>
      </c>
      <c r="E458" s="2" t="n">
        <v>6.687713420527025</v>
      </c>
      <c r="F458" s="3" t="n">
        <v>8.309680536264262</v>
      </c>
      <c r="G458" s="4" t="n">
        <v>1371</v>
      </c>
      <c r="H458" s="4" t="n">
        <v>2995</v>
      </c>
      <c r="I458" s="3" t="n">
        <v>4383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0.8161</v>
      </c>
      <c r="O458" s="8" t="n">
        <v>3.4221</v>
      </c>
      <c r="P458" s="3" t="n">
        <v>6.609400000000001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36181</t>
        </is>
      </c>
      <c r="V458" s="10" t="inlineStr">
        <is>
          <t>136089</t>
        </is>
      </c>
      <c r="W458" s="3" t="inlineStr">
        <is>
          <t>273902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155.21</v>
      </c>
      <c r="AO458" s="4" t="n">
        <v>165.59</v>
      </c>
      <c r="AP458" s="3" t="n">
        <v>179.35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0.118070724363894</v>
      </c>
      <c r="E459" s="2" t="n">
        <v>0.2712424081608532</v>
      </c>
      <c r="F459" s="3" t="n">
        <v>0.7762422816818609</v>
      </c>
      <c r="G459" s="4" t="n">
        <v>37115</v>
      </c>
      <c r="H459" s="4" t="n">
        <v>51420</v>
      </c>
      <c r="I459" s="3" t="n">
        <v>71787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141.9427</v>
      </c>
      <c r="O459" s="8" t="n">
        <v>169.1401</v>
      </c>
      <c r="P459" s="3" t="n">
        <v>222.0785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551272</t>
        </is>
      </c>
      <c r="V459" s="10" t="inlineStr">
        <is>
          <t>821022</t>
        </is>
      </c>
      <c r="W459" s="3" t="inlineStr">
        <is>
          <t>1114354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10725</v>
      </c>
      <c r="AC459" s="5" t="n">
        <v>11550</v>
      </c>
      <c r="AD459" s="4" t="n">
        <v>252</v>
      </c>
      <c r="AE459" s="4" t="n">
        <v>310</v>
      </c>
      <c r="AF459" s="5" t="n">
        <v>412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857.35</v>
      </c>
      <c r="AL459" s="4" t="n">
        <v>859.15</v>
      </c>
      <c r="AM459" s="5" t="n">
        <v>865</v>
      </c>
      <c r="AN459" s="4" t="n">
        <v>847.95</v>
      </c>
      <c r="AO459" s="4" t="n">
        <v>850.25</v>
      </c>
      <c r="AP459" s="3" t="n">
        <v>856.85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0.07416563658838822</v>
      </c>
      <c r="E460" s="2" t="n">
        <v>0.5434782608695576</v>
      </c>
      <c r="F460" s="3" t="n">
        <v>1.113841113841106</v>
      </c>
      <c r="G460" s="4" t="n">
        <v>5739</v>
      </c>
      <c r="H460" s="4" t="n">
        <v>6906</v>
      </c>
      <c r="I460" s="3" t="n">
        <v>7807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9.903</v>
      </c>
      <c r="O460" s="8" t="n">
        <v>13.6229</v>
      </c>
      <c r="P460" s="3" t="n">
        <v>13.0457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66941</t>
        </is>
      </c>
      <c r="V460" s="10" t="inlineStr">
        <is>
          <t>81505</t>
        </is>
      </c>
      <c r="W460" s="3" t="inlineStr">
        <is>
          <t>94311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607.2</v>
      </c>
      <c r="AO460" s="4" t="n">
        <v>610.5</v>
      </c>
      <c r="AP460" s="3" t="n">
        <v>617.3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0.5287413345170177</v>
      </c>
      <c r="E461" s="2" t="n">
        <v>0.3597309160800994</v>
      </c>
      <c r="F461" s="3" t="n">
        <v>-1.511406721101454</v>
      </c>
      <c r="G461" s="4" t="n">
        <v>86465</v>
      </c>
      <c r="H461" s="4" t="n">
        <v>41339</v>
      </c>
      <c r="I461" s="3" t="n">
        <v>102767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304.3118</v>
      </c>
      <c r="O461" s="8" t="n">
        <v>180.0275</v>
      </c>
      <c r="P461" s="3" t="n">
        <v>437.5099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411439</t>
        </is>
      </c>
      <c r="V461" s="10" t="inlineStr">
        <is>
          <t>289454</t>
        </is>
      </c>
      <c r="W461" s="3" t="inlineStr">
        <is>
          <t>652161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-1200</v>
      </c>
      <c r="AC461" s="5" t="n">
        <v>12150</v>
      </c>
      <c r="AD461" s="4" t="n">
        <v>198</v>
      </c>
      <c r="AE461" s="4" t="n">
        <v>92</v>
      </c>
      <c r="AF461" s="5" t="n">
        <v>266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3882.4</v>
      </c>
      <c r="AL461" s="4" t="n">
        <v>3908.8</v>
      </c>
      <c r="AM461" s="5" t="n">
        <v>3831.5</v>
      </c>
      <c r="AN461" s="4" t="n">
        <v>3850.1</v>
      </c>
      <c r="AO461" s="4" t="n">
        <v>3863.95</v>
      </c>
      <c r="AP461" s="3" t="n">
        <v>3805.55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5.249062667380831</v>
      </c>
      <c r="E462" s="2" t="n">
        <v>-4.427480916030529</v>
      </c>
      <c r="F462" s="3" t="n">
        <v>1.610756123535664</v>
      </c>
      <c r="G462" s="4" t="n">
        <v>10396</v>
      </c>
      <c r="H462" s="4" t="n">
        <v>3115</v>
      </c>
      <c r="I462" s="3" t="n">
        <v>2447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12.5527</v>
      </c>
      <c r="O462" s="8" t="n">
        <v>3.8453</v>
      </c>
      <c r="P462" s="3" t="n">
        <v>2.827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109059</t>
        </is>
      </c>
      <c r="V462" s="10" t="inlineStr">
        <is>
          <t>52886</t>
        </is>
      </c>
      <c r="W462" s="3" t="inlineStr">
        <is>
          <t>32403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393</v>
      </c>
      <c r="AO462" s="4" t="n">
        <v>375.6</v>
      </c>
      <c r="AP462" s="3" t="n">
        <v>381.65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1.577909270216964</v>
      </c>
      <c r="E463" s="2" t="n">
        <v>0</v>
      </c>
      <c r="F463" s="3" t="n">
        <v>9.902912621359219</v>
      </c>
      <c r="G463" s="4" t="n">
        <v>660</v>
      </c>
      <c r="H463" s="4" t="n">
        <v>449</v>
      </c>
      <c r="I463" s="3" t="n">
        <v>299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0.1653</v>
      </c>
      <c r="O463" s="8" t="n">
        <v>0.09320000000000001</v>
      </c>
      <c r="P463" s="3" t="n">
        <v>0.1624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104543</t>
        </is>
      </c>
      <c r="V463" s="10" t="inlineStr">
        <is>
          <t>135266</t>
        </is>
      </c>
      <c r="W463" s="3" t="inlineStr">
        <is>
          <t>236656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5.15</v>
      </c>
      <c r="AO463" s="4" t="n">
        <v>5.15</v>
      </c>
      <c r="AP463" s="3" t="n">
        <v>5.66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1.851185478389516</v>
      </c>
      <c r="E464" s="2" t="n">
        <v>-0.9460626521158793</v>
      </c>
      <c r="F464" s="3" t="n">
        <v>1.101731859073425</v>
      </c>
      <c r="G464" s="4" t="n">
        <v>16946</v>
      </c>
      <c r="H464" s="4" t="n">
        <v>7203</v>
      </c>
      <c r="I464" s="3" t="n">
        <v>5651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16.8945</v>
      </c>
      <c r="O464" s="8" t="n">
        <v>8.464600000000001</v>
      </c>
      <c r="P464" s="3" t="n">
        <v>2.9018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84761</t>
        </is>
      </c>
      <c r="V464" s="10" t="inlineStr">
        <is>
          <t>31830</t>
        </is>
      </c>
      <c r="W464" s="3" t="inlineStr">
        <is>
          <t>12280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1273.7</v>
      </c>
      <c r="AO464" s="4" t="n">
        <v>1261.65</v>
      </c>
      <c r="AP464" s="3" t="n">
        <v>1275.55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2.575835855044638</v>
      </c>
      <c r="E465" s="2" t="n">
        <v>0.6979421499496322</v>
      </c>
      <c r="F465" s="3" t="n">
        <v>-1.8292247231154</v>
      </c>
      <c r="G465" s="4" t="n">
        <v>10822</v>
      </c>
      <c r="H465" s="4" t="n">
        <v>7023</v>
      </c>
      <c r="I465" s="3" t="n">
        <v>5568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15.2102</v>
      </c>
      <c r="O465" s="8" t="n">
        <v>9.1401</v>
      </c>
      <c r="P465" s="3" t="n">
        <v>6.4785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404551</t>
        </is>
      </c>
      <c r="V465" s="10" t="inlineStr">
        <is>
          <t>307387</t>
        </is>
      </c>
      <c r="W465" s="3" t="inlineStr">
        <is>
          <t>234843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138.98</v>
      </c>
      <c r="AO465" s="4" t="n">
        <v>139.95</v>
      </c>
      <c r="AP465" s="3" t="n">
        <v>137.39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0.09538344143456695</v>
      </c>
      <c r="E466" s="2" t="n">
        <v>-1.496093005526972</v>
      </c>
      <c r="F466" s="3" t="n">
        <v>0.8900067717906592</v>
      </c>
      <c r="G466" s="4" t="n">
        <v>2037</v>
      </c>
      <c r="H466" s="4" t="n">
        <v>1049</v>
      </c>
      <c r="I466" s="3" t="n">
        <v>1840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1.7637</v>
      </c>
      <c r="O466" s="8" t="n">
        <v>1.5339</v>
      </c>
      <c r="P466" s="3" t="n">
        <v>1.3381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17382</t>
        </is>
      </c>
      <c r="V466" s="10" t="inlineStr">
        <is>
          <t>18173</t>
        </is>
      </c>
      <c r="W466" s="3" t="inlineStr">
        <is>
          <t>13959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524.7</v>
      </c>
      <c r="AO466" s="4" t="n">
        <v>516.85</v>
      </c>
      <c r="AP466" s="3" t="n">
        <v>521.45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-1.420376946189557</v>
      </c>
      <c r="E467" s="2" t="n">
        <v>-1.163757273482972</v>
      </c>
      <c r="F467" s="3" t="n">
        <v>-0.7849733669750364</v>
      </c>
      <c r="G467" s="4" t="n">
        <v>116</v>
      </c>
      <c r="H467" s="4" t="n">
        <v>95</v>
      </c>
      <c r="I467" s="3" t="n">
        <v>156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0.065</v>
      </c>
      <c r="O467" s="8" t="n">
        <v>0.0489</v>
      </c>
      <c r="P467" s="3" t="n">
        <v>0.0741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541.35</v>
      </c>
      <c r="AO467" s="4" t="n">
        <v>535.05</v>
      </c>
      <c r="AP467" s="3" t="n">
        <v>530.85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0.1926163723916606</v>
      </c>
      <c r="E468" s="2" t="n">
        <v>1.38577379045177</v>
      </c>
      <c r="F468" s="3" t="n">
        <v>1.082404993284352</v>
      </c>
      <c r="G468" s="4" t="n">
        <v>224</v>
      </c>
      <c r="H468" s="4" t="n">
        <v>272</v>
      </c>
      <c r="I468" s="3" t="n">
        <v>243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0.2621</v>
      </c>
      <c r="O468" s="8" t="n">
        <v>0.4099</v>
      </c>
      <c r="P468" s="3" t="n">
        <v>0.4795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124.84</v>
      </c>
      <c r="AO468" s="4" t="n">
        <v>126.57</v>
      </c>
      <c r="AP468" s="3" t="n">
        <v>127.94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-2.696868153112509</v>
      </c>
      <c r="E469" s="2" t="n">
        <v>3.543163680916587</v>
      </c>
      <c r="F469" s="3" t="n">
        <v>2.216252518468762</v>
      </c>
      <c r="G469" s="4" t="n">
        <v>2377</v>
      </c>
      <c r="H469" s="4" t="n">
        <v>3288</v>
      </c>
      <c r="I469" s="3" t="n">
        <v>3284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4.18</v>
      </c>
      <c r="O469" s="8" t="n">
        <v>4.8735</v>
      </c>
      <c r="P469" s="3" t="n">
        <v>5.5617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11123</t>
        </is>
      </c>
      <c r="V469" s="10" t="inlineStr">
        <is>
          <t>16388</t>
        </is>
      </c>
      <c r="W469" s="3" t="inlineStr">
        <is>
          <t>12090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1509.95</v>
      </c>
      <c r="AO469" s="4" t="n">
        <v>1563.45</v>
      </c>
      <c r="AP469" s="3" t="n">
        <v>1598.1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0.5096262740656844</v>
      </c>
      <c r="E470" s="2" t="n">
        <v>1.352112676056329</v>
      </c>
      <c r="F470" s="3" t="n">
        <v>4.168982768204558</v>
      </c>
      <c r="G470" s="4" t="n">
        <v>1244</v>
      </c>
      <c r="H470" s="4" t="n">
        <v>1641</v>
      </c>
      <c r="I470" s="3" t="n">
        <v>3597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0.3505</v>
      </c>
      <c r="O470" s="8" t="n">
        <v>0.6806</v>
      </c>
      <c r="P470" s="3" t="n">
        <v>2.3563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128915</t>
        </is>
      </c>
      <c r="V470" s="10" t="inlineStr">
        <is>
          <t>255550</t>
        </is>
      </c>
      <c r="W470" s="3" t="inlineStr">
        <is>
          <t>684172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17.75</v>
      </c>
      <c r="AO470" s="4" t="n">
        <v>17.99</v>
      </c>
      <c r="AP470" s="3" t="n">
        <v>18.74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1.995044986308524</v>
      </c>
      <c r="E471" s="2" t="n">
        <v>-1.406289951419074</v>
      </c>
      <c r="F471" s="3" t="n">
        <v>0.3501037344398251</v>
      </c>
      <c r="G471" s="4" t="n">
        <v>1140</v>
      </c>
      <c r="H471" s="4" t="n">
        <v>806</v>
      </c>
      <c r="I471" s="3" t="n">
        <v>757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0.4844</v>
      </c>
      <c r="O471" s="8" t="n">
        <v>0.3219</v>
      </c>
      <c r="P471" s="3" t="n">
        <v>0.288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5113</t>
        </is>
      </c>
      <c r="V471" s="10" t="inlineStr">
        <is>
          <t>5728</t>
        </is>
      </c>
      <c r="W471" s="3" t="inlineStr">
        <is>
          <t>4663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391.1</v>
      </c>
      <c r="AO471" s="4" t="n">
        <v>385.6</v>
      </c>
      <c r="AP471" s="3" t="n">
        <v>386.95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-0.106307583274265</v>
      </c>
      <c r="E472" s="2" t="n">
        <v>0.8868393047179851</v>
      </c>
      <c r="F472" s="3" t="n">
        <v>8.052039381153302</v>
      </c>
      <c r="G472" s="4" t="n">
        <v>1119</v>
      </c>
      <c r="H472" s="4" t="n">
        <v>1516</v>
      </c>
      <c r="I472" s="3" t="n">
        <v>4172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0.4204</v>
      </c>
      <c r="O472" s="8" t="n">
        <v>0.5525</v>
      </c>
      <c r="P472" s="3" t="n">
        <v>2.3927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102847</t>
        </is>
      </c>
      <c r="V472" s="10" t="inlineStr">
        <is>
          <t>112828</t>
        </is>
      </c>
      <c r="W472" s="3" t="inlineStr">
        <is>
          <t>407799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28.19</v>
      </c>
      <c r="AO472" s="4" t="n">
        <v>28.44</v>
      </c>
      <c r="AP472" s="3" t="n">
        <v>30.73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1.197107976768983</v>
      </c>
      <c r="E473" s="2" t="n">
        <v>-0.2810962754743473</v>
      </c>
      <c r="F473" s="3" t="n">
        <v>-0.02349072116513176</v>
      </c>
      <c r="G473" s="4" t="n">
        <v>6523</v>
      </c>
      <c r="H473" s="4" t="n">
        <v>4846</v>
      </c>
      <c r="I473" s="3" t="n">
        <v>3697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5.0517</v>
      </c>
      <c r="O473" s="8" t="n">
        <v>3.9563</v>
      </c>
      <c r="P473" s="3" t="n">
        <v>3.5863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65748</t>
        </is>
      </c>
      <c r="V473" s="10" t="inlineStr">
        <is>
          <t>63705</t>
        </is>
      </c>
      <c r="W473" s="3" t="inlineStr">
        <is>
          <t>50079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426.9</v>
      </c>
      <c r="AO473" s="4" t="n">
        <v>425.7</v>
      </c>
      <c r="AP473" s="3" t="n">
        <v>425.6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1.974972796517952</v>
      </c>
      <c r="E474" s="2" t="n">
        <v>0.3147841860961474</v>
      </c>
      <c r="F474" s="3" t="n">
        <v>-1.967875757898096</v>
      </c>
      <c r="G474" s="4" t="n">
        <v>1172</v>
      </c>
      <c r="H474" s="4" t="n">
        <v>1942</v>
      </c>
      <c r="I474" s="3" t="n">
        <v>2288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2.7899</v>
      </c>
      <c r="O474" s="8" t="n">
        <v>2.2286</v>
      </c>
      <c r="P474" s="3" t="n">
        <v>3.5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18941</t>
        </is>
      </c>
      <c r="V474" s="10" t="inlineStr">
        <is>
          <t>11203</t>
        </is>
      </c>
      <c r="W474" s="3" t="inlineStr">
        <is>
          <t>18054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937.15</v>
      </c>
      <c r="AO474" s="4" t="n">
        <v>940.1</v>
      </c>
      <c r="AP474" s="3" t="n">
        <v>921.6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-0.7309105757452058</v>
      </c>
      <c r="E475" s="2" t="n">
        <v>1.999095059849447</v>
      </c>
      <c r="F475" s="3" t="n">
        <v>1.117070613380662</v>
      </c>
      <c r="G475" s="4" t="n">
        <v>64137</v>
      </c>
      <c r="H475" s="4" t="n">
        <v>134192</v>
      </c>
      <c r="I475" s="3" t="n">
        <v>70386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174.5788</v>
      </c>
      <c r="O475" s="8" t="n">
        <v>408.9209</v>
      </c>
      <c r="P475" s="3" t="n">
        <v>214.2206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967875</t>
        </is>
      </c>
      <c r="V475" s="10" t="inlineStr">
        <is>
          <t>1990476</t>
        </is>
      </c>
      <c r="W475" s="3" t="inlineStr">
        <is>
          <t>1201679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40625</v>
      </c>
      <c r="AC475" s="5" t="n">
        <v>32500</v>
      </c>
      <c r="AD475" s="4" t="n">
        <v>272</v>
      </c>
      <c r="AE475" s="4" t="n">
        <v>314</v>
      </c>
      <c r="AF475" s="5" t="n">
        <v>214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1227.1</v>
      </c>
      <c r="AL475" s="4" t="n">
        <v>1249.6</v>
      </c>
      <c r="AM475" s="5" t="n">
        <v>1264.3</v>
      </c>
      <c r="AN475" s="4" t="n">
        <v>1215.55</v>
      </c>
      <c r="AO475" s="4" t="n">
        <v>1239.85</v>
      </c>
      <c r="AP475" s="3" t="n">
        <v>1253.7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1.71026837017508</v>
      </c>
      <c r="E486" s="2" t="n">
        <v>-1.418981789179843</v>
      </c>
      <c r="F486" s="3" t="n">
        <v>1.392213045676729</v>
      </c>
      <c r="G486" s="4" t="n">
        <v>7097</v>
      </c>
      <c r="H486" s="4" t="n">
        <v>3323</v>
      </c>
      <c r="I486" s="3" t="n">
        <v>4899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12.5958</v>
      </c>
      <c r="O486" s="8" t="n">
        <v>5.5097</v>
      </c>
      <c r="P486" s="3" t="n">
        <v>7.5587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32120</t>
        </is>
      </c>
      <c r="V486" s="10" t="inlineStr">
        <is>
          <t>19922</t>
        </is>
      </c>
      <c r="W486" s="3" t="inlineStr">
        <is>
          <t>24345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1504.6</v>
      </c>
      <c r="AO486" s="4" t="n">
        <v>1483.25</v>
      </c>
      <c r="AP486" s="3" t="n">
        <v>1503.9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-1.070901033973425</v>
      </c>
      <c r="E487" s="2" t="n">
        <v>0.2986188876446478</v>
      </c>
      <c r="F487" s="3" t="n">
        <v>-0.8373650911797543</v>
      </c>
      <c r="G487" s="4" t="n">
        <v>1216</v>
      </c>
      <c r="H487" s="4" t="n">
        <v>824</v>
      </c>
      <c r="I487" s="3" t="n">
        <v>1020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0.3496</v>
      </c>
      <c r="O487" s="8" t="n">
        <v>0.3683</v>
      </c>
      <c r="P487" s="3" t="n">
        <v>0.2758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6917</t>
        </is>
      </c>
      <c r="V487" s="10" t="inlineStr">
        <is>
          <t>7801</t>
        </is>
      </c>
      <c r="W487" s="3" t="inlineStr">
        <is>
          <t>4698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267.9</v>
      </c>
      <c r="AO487" s="4" t="n">
        <v>268.7</v>
      </c>
      <c r="AP487" s="3" t="n">
        <v>266.45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0.7109004739336553</v>
      </c>
      <c r="E488" s="2" t="n">
        <v>-2.117647058823526</v>
      </c>
      <c r="F488" s="3" t="n">
        <v>3.846153846153849</v>
      </c>
      <c r="G488" s="4" t="n">
        <v>1193</v>
      </c>
      <c r="H488" s="4" t="n">
        <v>1429</v>
      </c>
      <c r="I488" s="3" t="n">
        <v>2058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1.246</v>
      </c>
      <c r="O488" s="8" t="n">
        <v>0.4919</v>
      </c>
      <c r="P488" s="3" t="n">
        <v>0.8912000000000001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1317287</t>
        </is>
      </c>
      <c r="V488" s="10" t="inlineStr">
        <is>
          <t>341761</t>
        </is>
      </c>
      <c r="W488" s="3" t="inlineStr">
        <is>
          <t>589298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8.5</v>
      </c>
      <c r="AO488" s="4" t="n">
        <v>8.32</v>
      </c>
      <c r="AP488" s="3" t="n">
        <v>8.640000000000001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0.1973989781699874</v>
      </c>
      <c r="E489" s="2" t="n">
        <v>0.2781318808668418</v>
      </c>
      <c r="F489" s="3" t="n">
        <v>-0.5547209060441414</v>
      </c>
      <c r="G489" s="4" t="n">
        <v>1112</v>
      </c>
      <c r="H489" s="4" t="n">
        <v>878</v>
      </c>
      <c r="I489" s="3" t="n">
        <v>1344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0.8190999999999999</v>
      </c>
      <c r="O489" s="8" t="n">
        <v>1.0124</v>
      </c>
      <c r="P489" s="3" t="n">
        <v>1.3033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10822</t>
        </is>
      </c>
      <c r="V489" s="10" t="inlineStr">
        <is>
          <t>17223</t>
        </is>
      </c>
      <c r="W489" s="3" t="inlineStr">
        <is>
          <t>20322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431.45</v>
      </c>
      <c r="AO489" s="4" t="n">
        <v>432.65</v>
      </c>
      <c r="AP489" s="3" t="n">
        <v>430.25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0.1231148045552451</v>
      </c>
      <c r="E490" s="2" t="n">
        <v>0.4150015370427236</v>
      </c>
      <c r="F490" s="3" t="n">
        <v>-1.19393846624828</v>
      </c>
      <c r="G490" s="4" t="n">
        <v>3846</v>
      </c>
      <c r="H490" s="4" t="n">
        <v>4921</v>
      </c>
      <c r="I490" s="3" t="n">
        <v>5953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2.2857</v>
      </c>
      <c r="O490" s="8" t="n">
        <v>2.2123</v>
      </c>
      <c r="P490" s="3" t="n">
        <v>3.563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130545</t>
        </is>
      </c>
      <c r="V490" s="10" t="inlineStr">
        <is>
          <t>153625</t>
        </is>
      </c>
      <c r="W490" s="3" t="inlineStr">
        <is>
          <t>277575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65.06</v>
      </c>
      <c r="AO490" s="4" t="n">
        <v>65.33</v>
      </c>
      <c r="AP490" s="3" t="n">
        <v>64.55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2.128803354478008</v>
      </c>
      <c r="E491" s="2" t="n">
        <v>3.110853774081489</v>
      </c>
      <c r="F491" s="3" t="n">
        <v>-1.43958343968554</v>
      </c>
      <c r="G491" s="4" t="n">
        <v>5487</v>
      </c>
      <c r="H491" s="4" t="n">
        <v>13883</v>
      </c>
      <c r="I491" s="3" t="n">
        <v>6428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6.0582</v>
      </c>
      <c r="O491" s="8" t="n">
        <v>17.0837</v>
      </c>
      <c r="P491" s="3" t="n">
        <v>6.8786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25874</t>
        </is>
      </c>
      <c r="V491" s="10" t="inlineStr">
        <is>
          <t>57606</t>
        </is>
      </c>
      <c r="W491" s="3" t="inlineStr">
        <is>
          <t>24933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949.9</v>
      </c>
      <c r="AO491" s="4" t="n">
        <v>979.45</v>
      </c>
      <c r="AP491" s="3" t="n">
        <v>965.35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1.184993857687343</v>
      </c>
      <c r="E492" s="2" t="n">
        <v>-1.034143547342733</v>
      </c>
      <c r="F492" s="3" t="n">
        <v>-0.01635683054952888</v>
      </c>
      <c r="G492" s="4" t="n">
        <v>4872</v>
      </c>
      <c r="H492" s="4" t="n">
        <v>1376</v>
      </c>
      <c r="I492" s="3" t="n">
        <v>3164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8.927300000000001</v>
      </c>
      <c r="O492" s="8" t="n">
        <v>3.2267</v>
      </c>
      <c r="P492" s="3" t="n">
        <v>6.292400000000001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4910</t>
        </is>
      </c>
      <c r="V492" s="10" t="inlineStr">
        <is>
          <t>1930</t>
        </is>
      </c>
      <c r="W492" s="3" t="inlineStr">
        <is>
          <t>3070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8030.8</v>
      </c>
      <c r="AO492" s="4" t="n">
        <v>7947.75</v>
      </c>
      <c r="AP492" s="3" t="n">
        <v>7946.45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-2.083333333333343</v>
      </c>
      <c r="E493" s="2" t="n">
        <v>-2.622987729370703</v>
      </c>
      <c r="F493" s="3" t="n">
        <v>1.664739884393061</v>
      </c>
      <c r="G493" s="4" t="n">
        <v>124</v>
      </c>
      <c r="H493" s="4" t="n">
        <v>119</v>
      </c>
      <c r="I493" s="3" t="n">
        <v>130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0.2664</v>
      </c>
      <c r="O493" s="8" t="n">
        <v>0.124</v>
      </c>
      <c r="P493" s="3" t="n">
        <v>0.4491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444.15</v>
      </c>
      <c r="AO493" s="4" t="n">
        <v>432.5</v>
      </c>
      <c r="AP493" s="3" t="n">
        <v>439.7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0.490066072437531</v>
      </c>
      <c r="E494" s="2" t="n">
        <v>-1.426309266994071</v>
      </c>
      <c r="F494" s="3" t="n">
        <v>0.1210639660089592</v>
      </c>
      <c r="G494" s="4" t="n">
        <v>2081</v>
      </c>
      <c r="H494" s="4" t="n">
        <v>3137</v>
      </c>
      <c r="I494" s="3" t="n">
        <v>2798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9.386000000000001</v>
      </c>
      <c r="O494" s="8" t="n">
        <v>12.377</v>
      </c>
      <c r="P494" s="3" t="n">
        <v>12.0569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4357.4</v>
      </c>
      <c r="AO494" s="4" t="n">
        <v>4295.25</v>
      </c>
      <c r="AP494" s="3" t="n">
        <v>4300.45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-3.594578668238064</v>
      </c>
      <c r="E495" s="2" t="n">
        <v>1.650366748166257</v>
      </c>
      <c r="F495" s="3" t="n">
        <v>0.7817197835237677</v>
      </c>
      <c r="G495" s="4" t="n">
        <v>84332</v>
      </c>
      <c r="H495" s="4" t="n">
        <v>63808</v>
      </c>
      <c r="I495" s="3" t="n">
        <v>44784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73.02200000000001</v>
      </c>
      <c r="O495" s="8" t="n">
        <v>76.9097</v>
      </c>
      <c r="P495" s="3" t="n">
        <v>31.6453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19748332</t>
        </is>
      </c>
      <c r="V495" s="10" t="inlineStr">
        <is>
          <t>13660633</t>
        </is>
      </c>
      <c r="W495" s="3" t="inlineStr">
        <is>
          <t>6887760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16.36</v>
      </c>
      <c r="AO495" s="4" t="n">
        <v>16.63</v>
      </c>
      <c r="AP495" s="3" t="n">
        <v>16.76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-0.02782481496497325</v>
      </c>
      <c r="E497" s="2" t="n">
        <v>0.03817036707169812</v>
      </c>
      <c r="F497" s="3" t="n">
        <v>0.0397456279809221</v>
      </c>
      <c r="G497" s="4" t="n">
        <v>58</v>
      </c>
      <c r="H497" s="4" t="n">
        <v>71</v>
      </c>
      <c r="I497" s="3" t="n">
        <v>59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1.357</v>
      </c>
      <c r="O497" s="8" t="n">
        <v>1.7375</v>
      </c>
      <c r="P497" s="3" t="n">
        <v>0.8159999999999999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10771</t>
        </is>
      </c>
      <c r="V497" s="10" t="inlineStr">
        <is>
          <t>11567</t>
        </is>
      </c>
      <c r="W497" s="3" t="inlineStr">
        <is>
          <t>6475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1257.52</v>
      </c>
      <c r="AO497" s="4" t="n">
        <v>1258</v>
      </c>
      <c r="AP497" s="3" t="n">
        <v>1258.5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0.1317036458914107</v>
      </c>
      <c r="E498" s="2" t="n">
        <v>0.1795494561321656</v>
      </c>
      <c r="F498" s="3" t="n">
        <v>0.16394467561878</v>
      </c>
      <c r="G498" s="4" t="n">
        <v>298</v>
      </c>
      <c r="H498" s="4" t="n">
        <v>996</v>
      </c>
      <c r="I498" s="3" t="n">
        <v>990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1.3126</v>
      </c>
      <c r="O498" s="8" t="n">
        <v>1.5617</v>
      </c>
      <c r="P498" s="3" t="n">
        <v>1.9179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7232</t>
        </is>
      </c>
      <c r="V498" s="10" t="inlineStr">
        <is>
          <t>8581</t>
        </is>
      </c>
      <c r="W498" s="3" t="inlineStr">
        <is>
          <t>10352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1436.93</v>
      </c>
      <c r="AO498" s="4" t="n">
        <v>1439.51</v>
      </c>
      <c r="AP498" s="3" t="n">
        <v>1441.87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-0.04981242508677267</v>
      </c>
      <c r="E499" s="2" t="n">
        <v>0.1876683953962727</v>
      </c>
      <c r="F499" s="3" t="n">
        <v>-0.03886241926332398</v>
      </c>
      <c r="G499" s="4" t="n">
        <v>96</v>
      </c>
      <c r="H499" s="4" t="n">
        <v>97</v>
      </c>
      <c r="I499" s="3" t="n">
        <v>141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0.484</v>
      </c>
      <c r="O499" s="8" t="n">
        <v>1.1938</v>
      </c>
      <c r="P499" s="3" t="n">
        <v>1.4754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3371</t>
        </is>
      </c>
      <c r="V499" s="10" t="inlineStr">
        <is>
          <t>8193</t>
        </is>
      </c>
      <c r="W499" s="3" t="inlineStr">
        <is>
          <t>8799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1284.18</v>
      </c>
      <c r="AO499" s="4" t="n">
        <v>1286.59</v>
      </c>
      <c r="AP499" s="3" t="n">
        <v>1286.09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-0.002551866690481768</v>
      </c>
      <c r="E500" s="2" t="n">
        <v>0.06549958318446911</v>
      </c>
      <c r="F500" s="3" t="n">
        <v>0.08075827772347052</v>
      </c>
      <c r="G500" s="4" t="n">
        <v>45</v>
      </c>
      <c r="H500" s="4" t="n">
        <v>46</v>
      </c>
      <c r="I500" s="3" t="n">
        <v>48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0.5101</v>
      </c>
      <c r="O500" s="8" t="n">
        <v>0.1737</v>
      </c>
      <c r="P500" s="3" t="n">
        <v>0.3404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2459</t>
        </is>
      </c>
      <c r="V500" s="10" t="inlineStr">
        <is>
          <t>1452</t>
        </is>
      </c>
      <c r="W500" s="3" t="inlineStr">
        <is>
          <t>2881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1175.58</v>
      </c>
      <c r="AO500" s="4" t="n">
        <v>1176.35</v>
      </c>
      <c r="AP500" s="3" t="n">
        <v>1177.3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1.495137991119113</v>
      </c>
      <c r="E501" s="2" t="n">
        <v>2.474109763526608</v>
      </c>
      <c r="F501" s="3" t="n">
        <v>-2.294129568330746</v>
      </c>
      <c r="G501" s="4" t="n">
        <v>14399</v>
      </c>
      <c r="H501" s="4" t="n">
        <v>20089</v>
      </c>
      <c r="I501" s="3" t="n">
        <v>31305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29.535</v>
      </c>
      <c r="O501" s="8" t="n">
        <v>41.27010000000001</v>
      </c>
      <c r="P501" s="3" t="n">
        <v>81.9435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38057</t>
        </is>
      </c>
      <c r="V501" s="10" t="inlineStr">
        <is>
          <t>46308</t>
        </is>
      </c>
      <c r="W501" s="3" t="inlineStr">
        <is>
          <t>56972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3611.4</v>
      </c>
      <c r="AO501" s="4" t="n">
        <v>3700.75</v>
      </c>
      <c r="AP501" s="3" t="n">
        <v>3615.85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2.258165338334115</v>
      </c>
      <c r="E502" s="2" t="n">
        <v>0.4584702376404021</v>
      </c>
      <c r="F502" s="3" t="n">
        <v>-1.696204457290629</v>
      </c>
      <c r="G502" s="4" t="n">
        <v>37012</v>
      </c>
      <c r="H502" s="4" t="n">
        <v>22721</v>
      </c>
      <c r="I502" s="3" t="n">
        <v>23110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82.10469999999999</v>
      </c>
      <c r="O502" s="8" t="n">
        <v>60.974</v>
      </c>
      <c r="P502" s="3" t="n">
        <v>55.9958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2585067</t>
        </is>
      </c>
      <c r="V502" s="10" t="inlineStr">
        <is>
          <t>2167445</t>
        </is>
      </c>
      <c r="W502" s="3" t="inlineStr">
        <is>
          <t>2434605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130.87</v>
      </c>
      <c r="AO502" s="4" t="n">
        <v>131.47</v>
      </c>
      <c r="AP502" s="3" t="n">
        <v>129.24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-0.06435006435006069</v>
      </c>
      <c r="E503" s="2" t="n">
        <v>0.1931745009658615</v>
      </c>
      <c r="F503" s="3" t="n">
        <v>-0.2570694087403635</v>
      </c>
      <c r="G503" s="4" t="n">
        <v>44</v>
      </c>
      <c r="H503" s="4" t="n">
        <v>32</v>
      </c>
      <c r="I503" s="3" t="n">
        <v>70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0.4204</v>
      </c>
      <c r="O503" s="8" t="n">
        <v>0.6172</v>
      </c>
      <c r="P503" s="3" t="n">
        <v>0.0322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53867</t>
        </is>
      </c>
      <c r="V503" s="10" t="inlineStr">
        <is>
          <t>78179</t>
        </is>
      </c>
      <c r="W503" s="3" t="inlineStr">
        <is>
          <t>4018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77.65000000000001</v>
      </c>
      <c r="AO503" s="4" t="n">
        <v>77.8</v>
      </c>
      <c r="AP503" s="3" t="n">
        <v>77.59999999999999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-0.9763951820161667</v>
      </c>
      <c r="E504" s="2" t="n">
        <v>0.8442688735785535</v>
      </c>
      <c r="F504" s="3" t="n">
        <v>0.8165290281237404</v>
      </c>
      <c r="G504" s="4" t="n">
        <v>42361</v>
      </c>
      <c r="H504" s="4" t="n">
        <v>77188</v>
      </c>
      <c r="I504" s="3" t="n">
        <v>36748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168.0302</v>
      </c>
      <c r="O504" s="8" t="n">
        <v>253.2499</v>
      </c>
      <c r="P504" s="3" t="n">
        <v>160.034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205695</t>
        </is>
      </c>
      <c r="V504" s="10" t="inlineStr">
        <is>
          <t>297216</t>
        </is>
      </c>
      <c r="W504" s="3" t="inlineStr">
        <is>
          <t>139414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2800</v>
      </c>
      <c r="AC504" s="5" t="n">
        <v>2800</v>
      </c>
      <c r="AD504" s="4" t="n">
        <v>98</v>
      </c>
      <c r="AE504" s="4" t="n">
        <v>143</v>
      </c>
      <c r="AF504" s="5" t="n">
        <v>153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4838.65</v>
      </c>
      <c r="AL504" s="4" t="n">
        <v>4875.95</v>
      </c>
      <c r="AM504" s="5" t="n">
        <v>4930.05</v>
      </c>
      <c r="AN504" s="4" t="n">
        <v>4797.05</v>
      </c>
      <c r="AO504" s="4" t="n">
        <v>4837.55</v>
      </c>
      <c r="AP504" s="3" t="n">
        <v>4877.05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1.611464257834274</v>
      </c>
      <c r="E505" s="2" t="n">
        <v>-1.618833342479285</v>
      </c>
      <c r="F505" s="3" t="n">
        <v>1.260597947344943</v>
      </c>
      <c r="G505" s="4" t="n">
        <v>21838</v>
      </c>
      <c r="H505" s="4" t="n">
        <v>22553</v>
      </c>
      <c r="I505" s="3" t="n">
        <v>14002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43.4366</v>
      </c>
      <c r="O505" s="8" t="n">
        <v>19.9535</v>
      </c>
      <c r="P505" s="3" t="n">
        <v>27.4156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198324</t>
        </is>
      </c>
      <c r="V505" s="10" t="inlineStr">
        <is>
          <t>105971</t>
        </is>
      </c>
      <c r="W505" s="3" t="inlineStr">
        <is>
          <t>158864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911.15</v>
      </c>
      <c r="AO505" s="4" t="n">
        <v>896.4</v>
      </c>
      <c r="AP505" s="3" t="n">
        <v>907.7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-1.405075187969929</v>
      </c>
      <c r="E506" s="2" t="n">
        <v>2.35451122444116</v>
      </c>
      <c r="F506" s="3" t="n">
        <v>-3.13853317811409</v>
      </c>
      <c r="G506" s="4" t="n">
        <v>96</v>
      </c>
      <c r="H506" s="4" t="n">
        <v>99</v>
      </c>
      <c r="I506" s="3" t="n">
        <v>87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0.4403</v>
      </c>
      <c r="O506" s="8" t="n">
        <v>0.5609000000000001</v>
      </c>
      <c r="P506" s="3" t="n">
        <v>0.4257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209.81</v>
      </c>
      <c r="AO506" s="4" t="n">
        <v>214.75</v>
      </c>
      <c r="AP506" s="3" t="n">
        <v>208.01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-0.6047889410022328</v>
      </c>
      <c r="E507" s="2" t="n">
        <v>0.533962498447792</v>
      </c>
      <c r="F507" s="3" t="n">
        <v>1.395750988142287</v>
      </c>
      <c r="G507" s="4" t="n">
        <v>1903</v>
      </c>
      <c r="H507" s="4" t="n">
        <v>2914</v>
      </c>
      <c r="I507" s="3" t="n">
        <v>4050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1.6815</v>
      </c>
      <c r="O507" s="8" t="n">
        <v>3.0657</v>
      </c>
      <c r="P507" s="3" t="n">
        <v>4.0658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21443</t>
        </is>
      </c>
      <c r="V507" s="10" t="inlineStr">
        <is>
          <t>35529</t>
        </is>
      </c>
      <c r="W507" s="3" t="inlineStr">
        <is>
          <t>47967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402.65</v>
      </c>
      <c r="AO507" s="4" t="n">
        <v>404.8</v>
      </c>
      <c r="AP507" s="3" t="n">
        <v>410.45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1.25127681307456</v>
      </c>
      <c r="E508" s="2" t="n">
        <v>1.450189155107188</v>
      </c>
      <c r="F508" s="3" t="n">
        <v>2.287134866376629</v>
      </c>
      <c r="G508" s="4" t="n">
        <v>28628</v>
      </c>
      <c r="H508" s="4" t="n">
        <v>20887</v>
      </c>
      <c r="I508" s="3" t="n">
        <v>33841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35.7961</v>
      </c>
      <c r="O508" s="8" t="n">
        <v>22.4967</v>
      </c>
      <c r="P508" s="3" t="n">
        <v>44.56850000000001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336196</t>
        </is>
      </c>
      <c r="V508" s="10" t="inlineStr">
        <is>
          <t>260591</t>
        </is>
      </c>
      <c r="W508" s="3" t="inlineStr">
        <is>
          <t>514281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396.5</v>
      </c>
      <c r="AO508" s="4" t="n">
        <v>402.25</v>
      </c>
      <c r="AP508" s="3" t="n">
        <v>411.45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-2.30715217173237</v>
      </c>
      <c r="E509" s="2" t="n">
        <v>2.067974124653451</v>
      </c>
      <c r="F509" s="3" t="n">
        <v>3.58939278097462</v>
      </c>
      <c r="G509" s="4" t="n">
        <v>1920</v>
      </c>
      <c r="H509" s="4" t="n">
        <v>1064</v>
      </c>
      <c r="I509" s="3" t="n">
        <v>2293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2.2516</v>
      </c>
      <c r="O509" s="8" t="n">
        <v>2.1967</v>
      </c>
      <c r="P509" s="3" t="n">
        <v>2.58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5990</t>
        </is>
      </c>
      <c r="V509" s="10" t="inlineStr">
        <is>
          <t>6251</t>
        </is>
      </c>
      <c r="W509" s="3" t="inlineStr">
        <is>
          <t>4112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2434.75</v>
      </c>
      <c r="AO509" s="4" t="n">
        <v>2485.1</v>
      </c>
      <c r="AP509" s="3" t="n">
        <v>2574.3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4.518654780434892</v>
      </c>
      <c r="E510" s="2" t="n">
        <v>2.369240489191751</v>
      </c>
      <c r="F510" s="3" t="n">
        <v>-0.5598659848351306</v>
      </c>
      <c r="G510" s="4" t="n">
        <v>60313</v>
      </c>
      <c r="H510" s="4" t="n">
        <v>42546</v>
      </c>
      <c r="I510" s="3" t="n">
        <v>19817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118.7944</v>
      </c>
      <c r="O510" s="8" t="n">
        <v>70.03399999999999</v>
      </c>
      <c r="P510" s="3" t="n">
        <v>29.7665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1509760</t>
        </is>
      </c>
      <c r="V510" s="10" t="inlineStr">
        <is>
          <t>868083</t>
        </is>
      </c>
      <c r="W510" s="3" t="inlineStr">
        <is>
          <t>459023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221.59</v>
      </c>
      <c r="AO510" s="4" t="n">
        <v>226.84</v>
      </c>
      <c r="AP510" s="3" t="n">
        <v>225.57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3.30087865115174</v>
      </c>
      <c r="E511" s="2" t="n">
        <v>0.9827586206896499</v>
      </c>
      <c r="F511" s="3" t="n">
        <v>1.21791588412726</v>
      </c>
      <c r="G511" s="4" t="n">
        <v>142</v>
      </c>
      <c r="H511" s="4" t="n">
        <v>177</v>
      </c>
      <c r="I511" s="3" t="n">
        <v>145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0.0819</v>
      </c>
      <c r="O511" s="8" t="n">
        <v>0.0877</v>
      </c>
      <c r="P511" s="3" t="n">
        <v>0.0824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750</t>
        </is>
      </c>
      <c r="V511" s="10" t="inlineStr">
        <is>
          <t>667</t>
        </is>
      </c>
      <c r="W511" s="3" t="inlineStr">
        <is>
          <t>736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870</v>
      </c>
      <c r="AO511" s="4" t="n">
        <v>878.55</v>
      </c>
      <c r="AP511" s="3" t="n">
        <v>889.25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2.480732177263977</v>
      </c>
      <c r="E512" s="2" t="n">
        <v>-1.284763023893466</v>
      </c>
      <c r="F512" s="3" t="n">
        <v>0.142845805888436</v>
      </c>
      <c r="G512" s="4" t="n">
        <v>60272</v>
      </c>
      <c r="H512" s="4" t="n">
        <v>19758</v>
      </c>
      <c r="I512" s="3" t="n">
        <v>17312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87.16370000000001</v>
      </c>
      <c r="O512" s="8" t="n">
        <v>24.4909</v>
      </c>
      <c r="P512" s="3" t="n">
        <v>17.0584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371323</t>
        </is>
      </c>
      <c r="V512" s="10" t="inlineStr">
        <is>
          <t>147922</t>
        </is>
      </c>
      <c r="W512" s="3" t="inlineStr">
        <is>
          <t>91756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638.25</v>
      </c>
      <c r="AO512" s="4" t="n">
        <v>630.05</v>
      </c>
      <c r="AP512" s="3" t="n">
        <v>630.95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-0.8517678779336886</v>
      </c>
      <c r="E513" s="2" t="n">
        <v>1.415327564894927</v>
      </c>
      <c r="F513" s="3" t="n">
        <v>1.310256566518377</v>
      </c>
      <c r="G513" s="4" t="n">
        <v>26723</v>
      </c>
      <c r="H513" s="4" t="n">
        <v>30859</v>
      </c>
      <c r="I513" s="3" t="n">
        <v>33052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31.8842</v>
      </c>
      <c r="O513" s="8" t="n">
        <v>26.6591</v>
      </c>
      <c r="P513" s="3" t="n">
        <v>43.492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942402</t>
        </is>
      </c>
      <c r="V513" s="10" t="inlineStr">
        <is>
          <t>669569</t>
        </is>
      </c>
      <c r="W513" s="3" t="inlineStr">
        <is>
          <t>1242176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161.8</v>
      </c>
      <c r="AO513" s="4" t="n">
        <v>164.09</v>
      </c>
      <c r="AP513" s="3" t="n">
        <v>166.24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4.63440710268209</v>
      </c>
      <c r="E514" s="2" t="n">
        <v>4.997778764993336</v>
      </c>
      <c r="F514" s="3" t="n">
        <v>4.996826740004227</v>
      </c>
      <c r="G514" s="4" t="n">
        <v>389</v>
      </c>
      <c r="H514" s="4" t="n">
        <v>411</v>
      </c>
      <c r="I514" s="3" t="n">
        <v>371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4.1858</v>
      </c>
      <c r="O514" s="8" t="n">
        <v>4.987</v>
      </c>
      <c r="P514" s="3" t="n">
        <v>5.726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1125.5</v>
      </c>
      <c r="AO514" s="4" t="n">
        <v>1181.75</v>
      </c>
      <c r="AP514" s="3" t="n">
        <v>1240.8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-0.3789888577275828</v>
      </c>
      <c r="E515" s="2" t="n">
        <v>-1.004336909381423</v>
      </c>
      <c r="F515" s="3" t="n">
        <v>-1.106755821996761</v>
      </c>
      <c r="G515" s="4" t="n">
        <v>12171</v>
      </c>
      <c r="H515" s="4" t="n">
        <v>4686</v>
      </c>
      <c r="I515" s="3" t="n">
        <v>5367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10.4008</v>
      </c>
      <c r="O515" s="8" t="n">
        <v>4.6519</v>
      </c>
      <c r="P515" s="3" t="n">
        <v>4.8464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62119</t>
        </is>
      </c>
      <c r="V515" s="10" t="inlineStr">
        <is>
          <t>27214</t>
        </is>
      </c>
      <c r="W515" s="3" t="inlineStr">
        <is>
          <t>36343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657.15</v>
      </c>
      <c r="AO515" s="4" t="n">
        <v>650.55</v>
      </c>
      <c r="AP515" s="3" t="n">
        <v>643.35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1.065573770491805</v>
      </c>
      <c r="E516" s="2" t="n">
        <v>9.786428764530953</v>
      </c>
      <c r="F516" s="3" t="n">
        <v>8.922268735122705</v>
      </c>
      <c r="G516" s="4" t="n">
        <v>1061</v>
      </c>
      <c r="H516" s="4" t="n">
        <v>2572</v>
      </c>
      <c r="I516" s="3" t="n">
        <v>18045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0.9944</v>
      </c>
      <c r="O516" s="8" t="n">
        <v>2.8371</v>
      </c>
      <c r="P516" s="3" t="n">
        <v>25.4852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53966</t>
        </is>
      </c>
      <c r="V516" s="10" t="inlineStr">
        <is>
          <t>147103</t>
        </is>
      </c>
      <c r="W516" s="3" t="inlineStr">
        <is>
          <t>340243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110.97</v>
      </c>
      <c r="AO516" s="4" t="n">
        <v>121.83</v>
      </c>
      <c r="AP516" s="3" t="n">
        <v>132.7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-1.842955716656476</v>
      </c>
      <c r="E517" s="2" t="n">
        <v>0.01779676098950902</v>
      </c>
      <c r="F517" s="3" t="n">
        <v>1.285587188612094</v>
      </c>
      <c r="G517" s="4" t="n">
        <v>3084</v>
      </c>
      <c r="H517" s="4" t="n">
        <v>4862</v>
      </c>
      <c r="I517" s="3" t="n">
        <v>3994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2.3617</v>
      </c>
      <c r="O517" s="8" t="n">
        <v>3.8846</v>
      </c>
      <c r="P517" s="3" t="n">
        <v>3.2986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47340</t>
        </is>
      </c>
      <c r="V517" s="10" t="inlineStr">
        <is>
          <t>61581</t>
        </is>
      </c>
      <c r="W517" s="3" t="inlineStr">
        <is>
          <t>54738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224.76</v>
      </c>
      <c r="AO517" s="4" t="n">
        <v>224.8</v>
      </c>
      <c r="AP517" s="3" t="n">
        <v>227.69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-1.101734646038437</v>
      </c>
      <c r="E518" s="2" t="n">
        <v>-0.1343130283637549</v>
      </c>
      <c r="F518" s="3" t="n">
        <v>1.661392405063291</v>
      </c>
      <c r="G518" s="4" t="n">
        <v>50996</v>
      </c>
      <c r="H518" s="4" t="n">
        <v>36450</v>
      </c>
      <c r="I518" s="3" t="n">
        <v>32423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29.7109</v>
      </c>
      <c r="O518" s="8" t="n">
        <v>34.3961</v>
      </c>
      <c r="P518" s="3" t="n">
        <v>33.5253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270475</t>
        </is>
      </c>
      <c r="V518" s="10" t="inlineStr">
        <is>
          <t>301666</t>
        </is>
      </c>
      <c r="W518" s="3" t="inlineStr">
        <is>
          <t>298267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632.85</v>
      </c>
      <c r="AO518" s="4" t="n">
        <v>632</v>
      </c>
      <c r="AP518" s="3" t="n">
        <v>642.5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-0.3960039600395983</v>
      </c>
      <c r="E519" s="2" t="n">
        <v>4.210716544682386</v>
      </c>
      <c r="F519" s="3" t="n">
        <v>1.456689499696529</v>
      </c>
      <c r="G519" s="4" t="n">
        <v>926</v>
      </c>
      <c r="H519" s="4" t="n">
        <v>3155</v>
      </c>
      <c r="I519" s="3" t="n">
        <v>2221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0.4326</v>
      </c>
      <c r="O519" s="8" t="n">
        <v>2.5358</v>
      </c>
      <c r="P519" s="3" t="n">
        <v>0.9225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20256</t>
        </is>
      </c>
      <c r="V519" s="10" t="inlineStr">
        <is>
          <t>106833</t>
        </is>
      </c>
      <c r="W519" s="3" t="inlineStr">
        <is>
          <t>33750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110.67</v>
      </c>
      <c r="AO519" s="4" t="n">
        <v>115.33</v>
      </c>
      <c r="AP519" s="3" t="n">
        <v>117.01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4.995311567641291</v>
      </c>
      <c r="E520" s="2" t="n">
        <v>4.993098968904759</v>
      </c>
      <c r="F520" s="3" t="n">
        <v>4.995360346427473</v>
      </c>
      <c r="G520" s="4" t="n">
        <v>295</v>
      </c>
      <c r="H520" s="4" t="n">
        <v>329</v>
      </c>
      <c r="I520" s="3" t="n">
        <v>333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1.0191</v>
      </c>
      <c r="O520" s="8" t="n">
        <v>2.1519</v>
      </c>
      <c r="P520" s="3" t="n">
        <v>1.0569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82740</t>
        </is>
      </c>
      <c r="V520" s="10" t="inlineStr">
        <is>
          <t>166402</t>
        </is>
      </c>
      <c r="W520" s="3" t="inlineStr">
        <is>
          <t>77842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123.17</v>
      </c>
      <c r="AO520" s="4" t="n">
        <v>129.32</v>
      </c>
      <c r="AP520" s="3" t="n">
        <v>135.78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-0.7524621002545168</v>
      </c>
      <c r="E521" s="2" t="n">
        <v>-0.5630505073029273</v>
      </c>
      <c r="F521" s="3" t="n">
        <v>1.138083758479566</v>
      </c>
      <c r="G521" s="4" t="n">
        <v>32478</v>
      </c>
      <c r="H521" s="4" t="n">
        <v>30792</v>
      </c>
      <c r="I521" s="3" t="n">
        <v>34138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24.4842</v>
      </c>
      <c r="O521" s="8" t="n">
        <v>31.8026</v>
      </c>
      <c r="P521" s="3" t="n">
        <v>33.6337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1090712</t>
        </is>
      </c>
      <c r="V521" s="10" t="inlineStr">
        <is>
          <t>1455440</t>
        </is>
      </c>
      <c r="W521" s="3" t="inlineStr">
        <is>
          <t>1343940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179.38</v>
      </c>
      <c r="AO521" s="4" t="n">
        <v>178.37</v>
      </c>
      <c r="AP521" s="3" t="n">
        <v>180.4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-2.001352265043942</v>
      </c>
      <c r="E522" s="2" t="n">
        <v>-2.000827928798123</v>
      </c>
      <c r="F522" s="3" t="n">
        <v>-1.999436778372296</v>
      </c>
      <c r="G522" s="4" t="n">
        <v>211</v>
      </c>
      <c r="H522" s="4" t="n">
        <v>79</v>
      </c>
      <c r="I522" s="3" t="n">
        <v>97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0.9350000000000001</v>
      </c>
      <c r="O522" s="8" t="n">
        <v>0.1084</v>
      </c>
      <c r="P522" s="3" t="n">
        <v>0.2417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362.35</v>
      </c>
      <c r="AO522" s="4" t="n">
        <v>355.1</v>
      </c>
      <c r="AP522" s="3" t="n">
        <v>348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2.947504302926</v>
      </c>
      <c r="E523" s="2" t="n">
        <v>-0.5503308951584956</v>
      </c>
      <c r="F523" s="3" t="n">
        <v>-1.02970019613337</v>
      </c>
      <c r="G523" s="4" t="n">
        <v>2162</v>
      </c>
      <c r="H523" s="4" t="n">
        <v>2277</v>
      </c>
      <c r="I523" s="3" t="n">
        <v>760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1.969</v>
      </c>
      <c r="O523" s="8" t="n">
        <v>1.7236</v>
      </c>
      <c r="P523" s="3" t="n">
        <v>0.3436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65160</t>
        </is>
      </c>
      <c r="V523" s="10" t="inlineStr">
        <is>
          <t>61000</t>
        </is>
      </c>
      <c r="W523" s="3" t="inlineStr">
        <is>
          <t>14327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143.55</v>
      </c>
      <c r="AO523" s="4" t="n">
        <v>142.76</v>
      </c>
      <c r="AP523" s="3" t="n">
        <v>141.29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-3.369997659723855</v>
      </c>
      <c r="E524" s="2" t="n">
        <v>0.9748123032211273</v>
      </c>
      <c r="F524" s="3" t="n">
        <v>7.165557354440247</v>
      </c>
      <c r="G524" s="4" t="n">
        <v>24892</v>
      </c>
      <c r="H524" s="4" t="n">
        <v>15190</v>
      </c>
      <c r="I524" s="3" t="n">
        <v>68730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35.0005</v>
      </c>
      <c r="O524" s="8" t="n">
        <v>26.8656</v>
      </c>
      <c r="P524" s="3" t="n">
        <v>208.1993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186648</t>
        </is>
      </c>
      <c r="V524" s="10" t="inlineStr">
        <is>
          <t>117777</t>
        </is>
      </c>
      <c r="W524" s="3" t="inlineStr">
        <is>
          <t>769666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825.8</v>
      </c>
      <c r="AO524" s="4" t="n">
        <v>833.85</v>
      </c>
      <c r="AP524" s="3" t="n">
        <v>893.6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-0.4020100502512589</v>
      </c>
      <c r="E525" s="2" t="n">
        <v>-0.2578764435474778</v>
      </c>
      <c r="F525" s="3" t="n">
        <v>-0.2473021582733864</v>
      </c>
      <c r="G525" s="4" t="n">
        <v>12984</v>
      </c>
      <c r="H525" s="4" t="n">
        <v>5240</v>
      </c>
      <c r="I525" s="3" t="n">
        <v>5141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11.2477</v>
      </c>
      <c r="O525" s="8" t="n">
        <v>5.0352</v>
      </c>
      <c r="P525" s="3" t="n">
        <v>6.5529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48853</t>
        </is>
      </c>
      <c r="V525" s="10" t="inlineStr">
        <is>
          <t>24491</t>
        </is>
      </c>
      <c r="W525" s="3" t="inlineStr">
        <is>
          <t>32316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891.9</v>
      </c>
      <c r="AO525" s="4" t="n">
        <v>889.6</v>
      </c>
      <c r="AP525" s="3" t="n">
        <v>887.4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-0.1356967178356296</v>
      </c>
      <c r="E526" s="2" t="n">
        <v>-0.3949044585987338</v>
      </c>
      <c r="F526" s="3" t="n">
        <v>-0.355970499211319</v>
      </c>
      <c r="G526" s="4" t="n">
        <v>10212</v>
      </c>
      <c r="H526" s="4" t="n">
        <v>9682</v>
      </c>
      <c r="I526" s="3" t="n">
        <v>9393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13.2998</v>
      </c>
      <c r="O526" s="8" t="n">
        <v>28.282</v>
      </c>
      <c r="P526" s="3" t="n">
        <v>46.7142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35139</t>
        </is>
      </c>
      <c r="V526" s="10" t="inlineStr">
        <is>
          <t>100097</t>
        </is>
      </c>
      <c r="W526" s="3" t="inlineStr">
        <is>
          <t>176288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2355</v>
      </c>
      <c r="AO526" s="4" t="n">
        <v>2345.7</v>
      </c>
      <c r="AP526" s="3" t="n">
        <v>2337.35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-1.628664495114004</v>
      </c>
      <c r="E527" s="2" t="n">
        <v>4.966887417218548</v>
      </c>
      <c r="F527" s="3" t="n">
        <v>4.977216964598662</v>
      </c>
      <c r="G527" s="4" t="n">
        <v>1000</v>
      </c>
      <c r="H527" s="4" t="n">
        <v>509</v>
      </c>
      <c r="I527" s="3" t="n">
        <v>2050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0.21</v>
      </c>
      <c r="O527" s="8" t="n">
        <v>0.4326</v>
      </c>
      <c r="P527" s="3" t="n">
        <v>1.8743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45126</t>
        </is>
      </c>
      <c r="V527" s="10" t="inlineStr">
        <is>
          <t>131472</t>
        </is>
      </c>
      <c r="W527" s="3" t="inlineStr">
        <is>
          <t>360761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27.18</v>
      </c>
      <c r="AO527" s="4" t="n">
        <v>28.53</v>
      </c>
      <c r="AP527" s="3" t="n">
        <v>29.95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0.1765311626538446</v>
      </c>
      <c r="E528" s="2" t="n">
        <v>-0.5237652356943527</v>
      </c>
      <c r="F528" s="3" t="n">
        <v>0.6446215923629576</v>
      </c>
      <c r="G528" s="4" t="n">
        <v>41917</v>
      </c>
      <c r="H528" s="4" t="n">
        <v>33460</v>
      </c>
      <c r="I528" s="3" t="n">
        <v>39027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74.45910000000001</v>
      </c>
      <c r="O528" s="8" t="n">
        <v>55.53100000000001</v>
      </c>
      <c r="P528" s="3" t="n">
        <v>86.3691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1067541</t>
        </is>
      </c>
      <c r="V528" s="10" t="inlineStr">
        <is>
          <t>918742</t>
        </is>
      </c>
      <c r="W528" s="3" t="inlineStr">
        <is>
          <t>1217684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204.29</v>
      </c>
      <c r="AO528" s="4" t="n">
        <v>203.22</v>
      </c>
      <c r="AP528" s="3" t="n">
        <v>204.53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-0.3743115341425531</v>
      </c>
      <c r="E529" s="2" t="n">
        <v>2.420696688315169</v>
      </c>
      <c r="F529" s="3" t="n">
        <v>0.1048108164762693</v>
      </c>
      <c r="G529" s="4" t="n">
        <v>861</v>
      </c>
      <c r="H529" s="4" t="n">
        <v>2748</v>
      </c>
      <c r="I529" s="3" t="n">
        <v>859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0.438</v>
      </c>
      <c r="O529" s="8" t="n">
        <v>2.4829</v>
      </c>
      <c r="P529" s="3" t="n">
        <v>0.6046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14805</t>
        </is>
      </c>
      <c r="V529" s="10" t="inlineStr">
        <is>
          <t>79893</t>
        </is>
      </c>
      <c r="W529" s="3" t="inlineStr">
        <is>
          <t>23236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186.31</v>
      </c>
      <c r="AO529" s="4" t="n">
        <v>190.82</v>
      </c>
      <c r="AP529" s="3" t="n">
        <v>191.02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1.484628604162684</v>
      </c>
      <c r="E530" s="2" t="n">
        <v>-0.004703890117122586</v>
      </c>
      <c r="F530" s="3" t="n">
        <v>-1.966318562423567</v>
      </c>
      <c r="G530" s="4" t="n">
        <v>7607</v>
      </c>
      <c r="H530" s="4" t="n">
        <v>9534</v>
      </c>
      <c r="I530" s="3" t="n">
        <v>5821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7.3387</v>
      </c>
      <c r="O530" s="8" t="n">
        <v>10.2555</v>
      </c>
      <c r="P530" s="3" t="n">
        <v>7.8424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18280</t>
        </is>
      </c>
      <c r="V530" s="10" t="inlineStr">
        <is>
          <t>25472</t>
        </is>
      </c>
      <c r="W530" s="3" t="inlineStr">
        <is>
          <t>20873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2125.9</v>
      </c>
      <c r="AO530" s="4" t="n">
        <v>2125.8</v>
      </c>
      <c r="AP530" s="3" t="n">
        <v>2084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-2.679978980557007</v>
      </c>
      <c r="E531" s="2" t="n">
        <v>-1.259899208063355</v>
      </c>
      <c r="F531" s="3" t="n">
        <v>-0.6197593875318952</v>
      </c>
      <c r="G531" s="4" t="n">
        <v>64267</v>
      </c>
      <c r="H531" s="4" t="n">
        <v>45160</v>
      </c>
      <c r="I531" s="3" t="n">
        <v>29432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99.6875</v>
      </c>
      <c r="O531" s="8" t="n">
        <v>47.2274</v>
      </c>
      <c r="P531" s="3" t="n">
        <v>35.19280000000001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1152767</t>
        </is>
      </c>
      <c r="V531" s="10" t="inlineStr">
        <is>
          <t>715511</t>
        </is>
      </c>
      <c r="W531" s="3" t="inlineStr">
        <is>
          <t>498148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277.8</v>
      </c>
      <c r="AO531" s="4" t="n">
        <v>274.3</v>
      </c>
      <c r="AP531" s="3" t="n">
        <v>272.6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-3.151969981238274</v>
      </c>
      <c r="E532" s="2" t="n">
        <v>-0.7748934521503266</v>
      </c>
      <c r="F532" s="3" t="n">
        <v>0.6638032018742746</v>
      </c>
      <c r="G532" s="4" t="n">
        <v>256</v>
      </c>
      <c r="H532" s="4" t="n">
        <v>231</v>
      </c>
      <c r="I532" s="3" t="n">
        <v>216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0.3792</v>
      </c>
      <c r="O532" s="8" t="n">
        <v>0.2874</v>
      </c>
      <c r="P532" s="3" t="n">
        <v>0.2147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25.81</v>
      </c>
      <c r="AO532" s="4" t="n">
        <v>25.61</v>
      </c>
      <c r="AP532" s="3" t="n">
        <v>25.78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1.246494234964159</v>
      </c>
      <c r="E533" s="2" t="n">
        <v>-1.015697137580811</v>
      </c>
      <c r="F533" s="3" t="n">
        <v>-0.2176616915422674</v>
      </c>
      <c r="G533" s="4" t="n">
        <v>17854</v>
      </c>
      <c r="H533" s="4" t="n">
        <v>17140</v>
      </c>
      <c r="I533" s="3" t="n">
        <v>18179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22.9645</v>
      </c>
      <c r="O533" s="8" t="n">
        <v>27.9966</v>
      </c>
      <c r="P533" s="3" t="n">
        <v>20.5171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1917533</t>
        </is>
      </c>
      <c r="V533" s="10" t="inlineStr">
        <is>
          <t>2653381</t>
        </is>
      </c>
      <c r="W533" s="3" t="inlineStr">
        <is>
          <t>1558771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64.98</v>
      </c>
      <c r="AO533" s="4" t="n">
        <v>64.31999999999999</v>
      </c>
      <c r="AP533" s="3" t="n">
        <v>64.18000000000001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0.00679717237628528</v>
      </c>
      <c r="E534" s="2" t="n">
        <v>-1.447699313532247</v>
      </c>
      <c r="F534" s="3" t="n">
        <v>0.5931034482758558</v>
      </c>
      <c r="G534" s="4" t="n">
        <v>43910</v>
      </c>
      <c r="H534" s="4" t="n">
        <v>20477</v>
      </c>
      <c r="I534" s="3" t="n">
        <v>6994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65.12739999999999</v>
      </c>
      <c r="O534" s="8" t="n">
        <v>16.8247</v>
      </c>
      <c r="P534" s="3" t="n">
        <v>5.001600000000001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138971</t>
        </is>
      </c>
      <c r="V534" s="10" t="inlineStr">
        <is>
          <t>55609</t>
        </is>
      </c>
      <c r="W534" s="3" t="inlineStr">
        <is>
          <t>15273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1471.3</v>
      </c>
      <c r="AO534" s="4" t="n">
        <v>1450</v>
      </c>
      <c r="AP534" s="3" t="n">
        <v>1458.6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2.444671489544015</v>
      </c>
      <c r="E536" s="2" t="n">
        <v>-0.6217174844972717</v>
      </c>
      <c r="F536" s="3" t="n">
        <v>0.05098737455486624</v>
      </c>
      <c r="G536" s="4" t="n">
        <v>2712</v>
      </c>
      <c r="H536" s="4" t="n">
        <v>1479</v>
      </c>
      <c r="I536" s="3" t="n">
        <v>974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3.9012</v>
      </c>
      <c r="O536" s="8" t="n">
        <v>2.064</v>
      </c>
      <c r="P536" s="3" t="n">
        <v>1.5579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2644</t>
        </is>
      </c>
      <c r="V536" s="10" t="inlineStr">
        <is>
          <t>1555</t>
        </is>
      </c>
      <c r="W536" s="3" t="inlineStr">
        <is>
          <t>1082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6216.65</v>
      </c>
      <c r="AO536" s="4" t="n">
        <v>6178</v>
      </c>
      <c r="AP536" s="3" t="n">
        <v>6181.15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1.74404323262098</v>
      </c>
      <c r="E537" s="2" t="n">
        <v>0.07242877836794094</v>
      </c>
      <c r="F537" s="3" t="n">
        <v>0.6272617611580169</v>
      </c>
      <c r="G537" s="4" t="n">
        <v>4151</v>
      </c>
      <c r="H537" s="4" t="n">
        <v>2906</v>
      </c>
      <c r="I537" s="3" t="n">
        <v>5048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2.2429</v>
      </c>
      <c r="O537" s="8" t="n">
        <v>1.2791</v>
      </c>
      <c r="P537" s="3" t="n">
        <v>2.1655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241865</t>
        </is>
      </c>
      <c r="V537" s="10" t="inlineStr">
        <is>
          <t>165903</t>
        </is>
      </c>
      <c r="W537" s="3" t="inlineStr">
        <is>
          <t>275823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41.42</v>
      </c>
      <c r="AO537" s="4" t="n">
        <v>41.45</v>
      </c>
      <c r="AP537" s="3" t="n">
        <v>41.71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-1.87088611194041</v>
      </c>
      <c r="E538" s="2" t="n">
        <v>-0.3839188699746469</v>
      </c>
      <c r="F538" s="3" t="n">
        <v>2.524723676556142</v>
      </c>
      <c r="G538" s="4" t="n">
        <v>23110</v>
      </c>
      <c r="H538" s="4" t="n">
        <v>19636</v>
      </c>
      <c r="I538" s="3" t="n">
        <v>26755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61.0934</v>
      </c>
      <c r="O538" s="8" t="n">
        <v>71.848</v>
      </c>
      <c r="P538" s="3" t="n">
        <v>92.4483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60248</t>
        </is>
      </c>
      <c r="V538" s="10" t="inlineStr">
        <is>
          <t>77798</t>
        </is>
      </c>
      <c r="W538" s="3" t="inlineStr">
        <is>
          <t>62840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6450</v>
      </c>
      <c r="AC538" s="5" t="n">
        <v>5550</v>
      </c>
      <c r="AD538" s="4" t="n">
        <v>265</v>
      </c>
      <c r="AE538" s="4" t="n">
        <v>241</v>
      </c>
      <c r="AF538" s="5" t="n">
        <v>286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3490.7</v>
      </c>
      <c r="AL538" s="4" t="n">
        <v>3474.35</v>
      </c>
      <c r="AM538" s="5" t="n">
        <v>3561.65</v>
      </c>
      <c r="AN538" s="4" t="n">
        <v>3451.25</v>
      </c>
      <c r="AO538" s="4" t="n">
        <v>3438</v>
      </c>
      <c r="AP538" s="3" t="n">
        <v>3524.8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0.1932834017878673</v>
      </c>
      <c r="E539" s="2" t="n">
        <v>0.9645526886906163</v>
      </c>
      <c r="F539" s="3" t="n">
        <v>-0.07165034630999291</v>
      </c>
      <c r="G539" s="4" t="n">
        <v>168</v>
      </c>
      <c r="H539" s="4" t="n">
        <v>202</v>
      </c>
      <c r="I539" s="3" t="n">
        <v>187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0.0564</v>
      </c>
      <c r="O539" s="8" t="n">
        <v>0.0767</v>
      </c>
      <c r="P539" s="3" t="n">
        <v>0.0834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10257</t>
        </is>
      </c>
      <c r="V539" s="10" t="inlineStr">
        <is>
          <t>11794</t>
        </is>
      </c>
      <c r="W539" s="3" t="inlineStr">
        <is>
          <t>17762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41.47</v>
      </c>
      <c r="AO539" s="4" t="n">
        <v>41.87</v>
      </c>
      <c r="AP539" s="3" t="n">
        <v>41.84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-1.216216216216224</v>
      </c>
      <c r="E540" s="2" t="n">
        <v>0</v>
      </c>
      <c r="F540" s="3" t="n">
        <v>1.997264021887836</v>
      </c>
      <c r="G540" s="4" t="n">
        <v>364</v>
      </c>
      <c r="H540" s="4" t="n">
        <v>251</v>
      </c>
      <c r="I540" s="3" t="n">
        <v>200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0.1749</v>
      </c>
      <c r="O540" s="8" t="n">
        <v>0.1897</v>
      </c>
      <c r="P540" s="3" t="n">
        <v>0.1073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36.55</v>
      </c>
      <c r="AO540" s="4" t="n">
        <v>36.55</v>
      </c>
      <c r="AP540" s="3" t="n">
        <v>37.28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-0.986842105263166</v>
      </c>
      <c r="E541" s="2" t="n">
        <v>0.9966777408637957</v>
      </c>
      <c r="F541" s="3" t="n">
        <v>0.9868421052631514</v>
      </c>
      <c r="G541" s="4" t="n">
        <v>1952</v>
      </c>
      <c r="H541" s="4" t="n">
        <v>1231</v>
      </c>
      <c r="I541" s="3" t="n">
        <v>1406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0.3029</v>
      </c>
      <c r="O541" s="8" t="n">
        <v>0.2813</v>
      </c>
      <c r="P541" s="3" t="n">
        <v>0.3074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3.01</v>
      </c>
      <c r="AO541" s="4" t="n">
        <v>3.04</v>
      </c>
      <c r="AP541" s="3" t="n">
        <v>3.07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-3.523069207622871</v>
      </c>
      <c r="E542" s="2" t="n">
        <v>-2.170240415854453</v>
      </c>
      <c r="F542" s="3" t="n">
        <v>1.487778958554735</v>
      </c>
      <c r="G542" s="4" t="n">
        <v>4282</v>
      </c>
      <c r="H542" s="4" t="n">
        <v>2763</v>
      </c>
      <c r="I542" s="3" t="n">
        <v>3007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4.9026</v>
      </c>
      <c r="O542" s="8" t="n">
        <v>2.8335</v>
      </c>
      <c r="P542" s="3" t="n">
        <v>3.4698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140965</t>
        </is>
      </c>
      <c r="V542" s="10" t="inlineStr">
        <is>
          <t>87218</t>
        </is>
      </c>
      <c r="W542" s="3" t="inlineStr">
        <is>
          <t>82426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153.9</v>
      </c>
      <c r="AO542" s="4" t="n">
        <v>150.56</v>
      </c>
      <c r="AP542" s="3" t="n">
        <v>152.8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-1.014664957318402</v>
      </c>
      <c r="E543" s="2" t="n">
        <v>-0.9160835847298343</v>
      </c>
      <c r="F543" s="3" t="n">
        <v>-0.8496325697798636</v>
      </c>
      <c r="G543" s="4" t="n">
        <v>11230</v>
      </c>
      <c r="H543" s="4" t="n">
        <v>7028</v>
      </c>
      <c r="I543" s="3" t="n">
        <v>6183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18.8482</v>
      </c>
      <c r="O543" s="8" t="n">
        <v>11.3212</v>
      </c>
      <c r="P543" s="3" t="n">
        <v>11.7816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38003</t>
        </is>
      </c>
      <c r="V543" s="10" t="inlineStr">
        <is>
          <t>21783</t>
        </is>
      </c>
      <c r="W543" s="3" t="inlineStr">
        <is>
          <t>23059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3165.65</v>
      </c>
      <c r="AO543" s="4" t="n">
        <v>3136.65</v>
      </c>
      <c r="AP543" s="3" t="n">
        <v>3110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4.970760233918127</v>
      </c>
      <c r="E544" s="2" t="n">
        <v>0</v>
      </c>
      <c r="F544" s="3" t="n">
        <v>4.921077065923873</v>
      </c>
      <c r="G544" s="4" t="n">
        <v>8</v>
      </c>
      <c r="H544" s="4" t="n">
        <v>5</v>
      </c>
      <c r="I544" s="3" t="n">
        <v>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</v>
      </c>
      <c r="O544" s="8" t="n">
        <v>0.0004</v>
      </c>
      <c r="P544" s="3" t="n">
        <v>0.0005999999999999999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10.77</v>
      </c>
      <c r="AO544" s="4" t="n">
        <v>10.77</v>
      </c>
      <c r="AP544" s="3" t="n">
        <v>11.3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-0.02502189415737918</v>
      </c>
      <c r="E545" s="2" t="n">
        <v>-1.71442873232387</v>
      </c>
      <c r="F545" s="3" t="n">
        <v>-2.419149477973007</v>
      </c>
      <c r="G545" s="4" t="n">
        <v>7332</v>
      </c>
      <c r="H545" s="4" t="n">
        <v>5382</v>
      </c>
      <c r="I545" s="3" t="n">
        <v>12159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3.5488</v>
      </c>
      <c r="O545" s="8" t="n">
        <v>1.8799</v>
      </c>
      <c r="P545" s="3" t="n">
        <v>6.7762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58298</t>
        </is>
      </c>
      <c r="V545" s="10" t="inlineStr">
        <is>
          <t>21566</t>
        </is>
      </c>
      <c r="W545" s="3" t="inlineStr">
        <is>
          <t>103860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399.55</v>
      </c>
      <c r="AO545" s="4" t="n">
        <v>392.7</v>
      </c>
      <c r="AP545" s="3" t="n">
        <v>383.2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2.151335311572712</v>
      </c>
      <c r="E546" s="2" t="n">
        <v>-1.295085935608817</v>
      </c>
      <c r="F546" s="3" t="n">
        <v>0.6069895769466641</v>
      </c>
      <c r="G546" s="4" t="n">
        <v>2461</v>
      </c>
      <c r="H546" s="4" t="n">
        <v>1744</v>
      </c>
      <c r="I546" s="3" t="n">
        <v>1868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2.2523</v>
      </c>
      <c r="O546" s="8" t="n">
        <v>1.6752</v>
      </c>
      <c r="P546" s="3" t="n">
        <v>1.2155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16641</t>
        </is>
      </c>
      <c r="V546" s="10" t="inlineStr">
        <is>
          <t>13286</t>
        </is>
      </c>
      <c r="W546" s="3" t="inlineStr">
        <is>
          <t>7931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826.2</v>
      </c>
      <c r="AO546" s="4" t="n">
        <v>815.5</v>
      </c>
      <c r="AP546" s="3" t="n">
        <v>820.45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-2.366863905325446</v>
      </c>
      <c r="E547" s="2" t="n">
        <v>-2.424242424242413</v>
      </c>
      <c r="F547" s="3" t="n">
        <v>-2.484472049689443</v>
      </c>
      <c r="G547" s="4" t="n">
        <v>4427</v>
      </c>
      <c r="H547" s="4" t="n">
        <v>3385</v>
      </c>
      <c r="I547" s="3" t="n">
        <v>2946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0.2905</v>
      </c>
      <c r="O547" s="8" t="n">
        <v>0.2198</v>
      </c>
      <c r="P547" s="3" t="n">
        <v>0.1683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1.65</v>
      </c>
      <c r="AO547" s="4" t="n">
        <v>1.61</v>
      </c>
      <c r="AP547" s="3" t="n">
        <v>1.57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-0.6320526820874254</v>
      </c>
      <c r="E548" s="2" t="n">
        <v>-1.611828959637674</v>
      </c>
      <c r="F548" s="3" t="n">
        <v>-0.2606282155429283</v>
      </c>
      <c r="G548" s="4" t="n">
        <v>2107</v>
      </c>
      <c r="H548" s="4" t="n">
        <v>2183</v>
      </c>
      <c r="I548" s="3" t="n">
        <v>2405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3.0147</v>
      </c>
      <c r="O548" s="8" t="n">
        <v>2.8004</v>
      </c>
      <c r="P548" s="3" t="n">
        <v>3.4946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11493</t>
        </is>
      </c>
      <c r="V548" s="10" t="inlineStr">
        <is>
          <t>11680</t>
        </is>
      </c>
      <c r="W548" s="3" t="inlineStr">
        <is>
          <t>12603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1501.4</v>
      </c>
      <c r="AO548" s="4" t="n">
        <v>1477.2</v>
      </c>
      <c r="AP548" s="3" t="n">
        <v>1473.35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-0.1865876413127039</v>
      </c>
      <c r="E549" s="2" t="n">
        <v>-0.2749065317791951</v>
      </c>
      <c r="F549" s="3" t="n">
        <v>2.03991619803727</v>
      </c>
      <c r="G549" s="4" t="n">
        <v>49798</v>
      </c>
      <c r="H549" s="4" t="n">
        <v>27879</v>
      </c>
      <c r="I549" s="3" t="n">
        <v>47706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186.8608</v>
      </c>
      <c r="O549" s="8" t="n">
        <v>78.08800000000001</v>
      </c>
      <c r="P549" s="3" t="n">
        <v>161.9907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1591458</t>
        </is>
      </c>
      <c r="V549" s="10" t="inlineStr">
        <is>
          <t>596522</t>
        </is>
      </c>
      <c r="W549" s="3" t="inlineStr">
        <is>
          <t>1078513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91800</v>
      </c>
      <c r="AC549" s="5" t="n">
        <v>-10800</v>
      </c>
      <c r="AD549" s="4" t="n">
        <v>350</v>
      </c>
      <c r="AE549" s="4" t="n">
        <v>242</v>
      </c>
      <c r="AF549" s="5" t="n">
        <v>388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459.05</v>
      </c>
      <c r="AL549" s="4" t="n">
        <v>458.55</v>
      </c>
      <c r="AM549" s="5" t="n">
        <v>468.35</v>
      </c>
      <c r="AN549" s="4" t="n">
        <v>454.7</v>
      </c>
      <c r="AO549" s="4" t="n">
        <v>453.45</v>
      </c>
      <c r="AP549" s="3" t="n">
        <v>462.7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-0.4727056269477222</v>
      </c>
      <c r="E550" s="2" t="n">
        <v>-2.311426963129759</v>
      </c>
      <c r="F550" s="3" t="n">
        <v>-0.5654193827204891</v>
      </c>
      <c r="G550" s="4" t="n">
        <v>3085</v>
      </c>
      <c r="H550" s="4" t="n">
        <v>3831</v>
      </c>
      <c r="I550" s="3" t="n">
        <v>2230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6.0115</v>
      </c>
      <c r="O550" s="8" t="n">
        <v>5.376</v>
      </c>
      <c r="P550" s="3" t="n">
        <v>3.9307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22585</t>
        </is>
      </c>
      <c r="V550" s="10" t="inlineStr">
        <is>
          <t>22290</t>
        </is>
      </c>
      <c r="W550" s="3" t="inlineStr">
        <is>
          <t>14564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1421.2</v>
      </c>
      <c r="AO550" s="4" t="n">
        <v>1388.35</v>
      </c>
      <c r="AP550" s="3" t="n">
        <v>1380.5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0.8368200836820078</v>
      </c>
      <c r="E551" s="2" t="n">
        <v>1.418508154009456</v>
      </c>
      <c r="F551" s="3" t="n">
        <v>-1.255946717411982</v>
      </c>
      <c r="G551" s="4" t="n">
        <v>4511</v>
      </c>
      <c r="H551" s="4" t="n">
        <v>4754</v>
      </c>
      <c r="I551" s="3" t="n">
        <v>2394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4.4722</v>
      </c>
      <c r="O551" s="8" t="n">
        <v>7.9819</v>
      </c>
      <c r="P551" s="3" t="n">
        <v>1.6737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237305</t>
        </is>
      </c>
      <c r="V551" s="10" t="inlineStr">
        <is>
          <t>561201</t>
        </is>
      </c>
      <c r="W551" s="3" t="inlineStr">
        <is>
          <t>89604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103.63</v>
      </c>
      <c r="AO551" s="4" t="n">
        <v>105.1</v>
      </c>
      <c r="AP551" s="3" t="n">
        <v>103.78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-1.022070804325287</v>
      </c>
      <c r="E552" s="2" t="n">
        <v>2.4942631946523</v>
      </c>
      <c r="F552" s="3" t="n">
        <v>0.2141536065414237</v>
      </c>
      <c r="G552" s="4" t="n">
        <v>19459</v>
      </c>
      <c r="H552" s="4" t="n">
        <v>74002</v>
      </c>
      <c r="I552" s="3" t="n">
        <v>22110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46.5026</v>
      </c>
      <c r="O552" s="8" t="n">
        <v>193.1099</v>
      </c>
      <c r="P552" s="3" t="n">
        <v>57.8389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107242</t>
        </is>
      </c>
      <c r="V552" s="10" t="inlineStr">
        <is>
          <t>307245</t>
        </is>
      </c>
      <c r="W552" s="3" t="inlineStr">
        <is>
          <t>126065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1002.3</v>
      </c>
      <c r="AO552" s="4" t="n">
        <v>1027.3</v>
      </c>
      <c r="AP552" s="3" t="n">
        <v>1029.5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1.884137762280538</v>
      </c>
      <c r="E553" s="2" t="n">
        <v>0.2821975382767965</v>
      </c>
      <c r="F553" s="3" t="n">
        <v>1.538737875703511</v>
      </c>
      <c r="G553" s="4" t="n">
        <v>2670</v>
      </c>
      <c r="H553" s="4" t="n">
        <v>1611</v>
      </c>
      <c r="I553" s="3" t="n">
        <v>3632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1.6853</v>
      </c>
      <c r="O553" s="8" t="n">
        <v>1.2642</v>
      </c>
      <c r="P553" s="3" t="n">
        <v>2.7602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9698</t>
        </is>
      </c>
      <c r="V553" s="10" t="inlineStr">
        <is>
          <t>9867</t>
        </is>
      </c>
      <c r="W553" s="3" t="inlineStr">
        <is>
          <t>16969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832.75</v>
      </c>
      <c r="AO553" s="4" t="n">
        <v>835.1</v>
      </c>
      <c r="AP553" s="3" t="n">
        <v>847.95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-0.6899012727489078</v>
      </c>
      <c r="E554" s="2" t="n">
        <v>-0.1916397173314197</v>
      </c>
      <c r="F554" s="3" t="n">
        <v>5.052202088083527</v>
      </c>
      <c r="G554" s="4" t="n">
        <v>643</v>
      </c>
      <c r="H554" s="4" t="n">
        <v>514</v>
      </c>
      <c r="I554" s="3" t="n">
        <v>1397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0.2083</v>
      </c>
      <c r="O554" s="8" t="n">
        <v>0.224</v>
      </c>
      <c r="P554" s="3" t="n">
        <v>0.8368000000000001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2562</t>
        </is>
      </c>
      <c r="V554" s="10" t="inlineStr">
        <is>
          <t>3224</t>
        </is>
      </c>
      <c r="W554" s="3" t="inlineStr">
        <is>
          <t>11623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417.45</v>
      </c>
      <c r="AO554" s="4" t="n">
        <v>416.65</v>
      </c>
      <c r="AP554" s="3" t="n">
        <v>437.7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-0.08368200836820401</v>
      </c>
      <c r="E555" s="2" t="n">
        <v>-1.214405360133994</v>
      </c>
      <c r="F555" s="3" t="n">
        <v>0.7065140596297866</v>
      </c>
      <c r="G555" s="4" t="n">
        <v>8313</v>
      </c>
      <c r="H555" s="4" t="n">
        <v>6509</v>
      </c>
      <c r="I555" s="3" t="n">
        <v>6911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3.7565</v>
      </c>
      <c r="O555" s="8" t="n">
        <v>4.031499999999999</v>
      </c>
      <c r="P555" s="3" t="n">
        <v>3.1117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53863</t>
        </is>
      </c>
      <c r="V555" s="10" t="inlineStr">
        <is>
          <t>59049</t>
        </is>
      </c>
      <c r="W555" s="3" t="inlineStr">
        <is>
          <t>39570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358.2</v>
      </c>
      <c r="AO555" s="4" t="n">
        <v>353.85</v>
      </c>
      <c r="AP555" s="3" t="n">
        <v>356.35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3.703703703703707</v>
      </c>
      <c r="E556" s="2" t="n">
        <v>3.703703703703707</v>
      </c>
      <c r="F556" s="3" t="n">
        <v>3.703703703703707</v>
      </c>
      <c r="G556" s="4" t="n">
        <v>590</v>
      </c>
      <c r="H556" s="4" t="n">
        <v>590</v>
      </c>
      <c r="I556" s="3" t="n">
        <v>590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0.0804</v>
      </c>
      <c r="O556" s="8" t="n">
        <v>0.0804</v>
      </c>
      <c r="P556" s="3" t="n">
        <v>0.0804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0.5600000000000001</v>
      </c>
      <c r="AO556" s="4" t="n">
        <v>0.5600000000000001</v>
      </c>
      <c r="AP556" s="3" t="n">
        <v>0.5600000000000001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2.670623145400589</v>
      </c>
      <c r="E557" s="2" t="n">
        <v>-0.5780346820809253</v>
      </c>
      <c r="F557" s="3" t="n">
        <v>6.104651162790697</v>
      </c>
      <c r="G557" s="4" t="n">
        <v>5864</v>
      </c>
      <c r="H557" s="4" t="n">
        <v>4652</v>
      </c>
      <c r="I557" s="3" t="n">
        <v>12103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1.7896</v>
      </c>
      <c r="O557" s="8" t="n">
        <v>1.3276</v>
      </c>
      <c r="P557" s="3" t="n">
        <v>9.3881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2200639</t>
        </is>
      </c>
      <c r="V557" s="10" t="inlineStr">
        <is>
          <t>2231552</t>
        </is>
      </c>
      <c r="W557" s="3" t="inlineStr">
        <is>
          <t>10543734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3.46</v>
      </c>
      <c r="AO557" s="4" t="n">
        <v>3.44</v>
      </c>
      <c r="AP557" s="3" t="n">
        <v>3.65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0.5510973605336987</v>
      </c>
      <c r="E558" s="2" t="n">
        <v>-0.4230769230769318</v>
      </c>
      <c r="F558" s="3" t="n">
        <v>-0.6083429895712587</v>
      </c>
      <c r="G558" s="4" t="n">
        <v>9319</v>
      </c>
      <c r="H558" s="4" t="n">
        <v>5759</v>
      </c>
      <c r="I558" s="3" t="n">
        <v>6958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3.9827</v>
      </c>
      <c r="O558" s="8" t="n">
        <v>3.0696</v>
      </c>
      <c r="P558" s="3" t="n">
        <v>4.852200000000001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35273</t>
        </is>
      </c>
      <c r="V558" s="10" t="inlineStr">
        <is>
          <t>32714</t>
        </is>
      </c>
      <c r="W558" s="3" t="inlineStr">
        <is>
          <t>56931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520</v>
      </c>
      <c r="AO558" s="4" t="n">
        <v>517.8</v>
      </c>
      <c r="AP558" s="3" t="n">
        <v>514.65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2.610020956372638</v>
      </c>
      <c r="E559" s="2" t="n">
        <v>-0.2181581878945409</v>
      </c>
      <c r="F559" s="3" t="n">
        <v>-0.7303344652742212</v>
      </c>
      <c r="G559" s="4" t="n">
        <v>136215</v>
      </c>
      <c r="H559" s="4" t="n">
        <v>42073</v>
      </c>
      <c r="I559" s="3" t="n">
        <v>77969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273.6526</v>
      </c>
      <c r="O559" s="8" t="n">
        <v>107.6815</v>
      </c>
      <c r="P559" s="3" t="n">
        <v>201.2589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7031665</t>
        </is>
      </c>
      <c r="V559" s="10" t="inlineStr">
        <is>
          <t>1672815</t>
        </is>
      </c>
      <c r="W559" s="3" t="inlineStr">
        <is>
          <t>3660817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45000</v>
      </c>
      <c r="AC559" s="5" t="n">
        <v>655000</v>
      </c>
      <c r="AD559" s="4" t="n">
        <v>413</v>
      </c>
      <c r="AE559" s="4" t="n">
        <v>232</v>
      </c>
      <c r="AF559" s="5" t="n">
        <v>625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217.54</v>
      </c>
      <c r="AL559" s="4" t="n">
        <v>217.09</v>
      </c>
      <c r="AM559" s="5" t="n">
        <v>215.06</v>
      </c>
      <c r="AN559" s="4" t="n">
        <v>215.44</v>
      </c>
      <c r="AO559" s="4" t="n">
        <v>214.97</v>
      </c>
      <c r="AP559" s="3" t="n">
        <v>213.4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-4.819277108433733</v>
      </c>
      <c r="E560" s="2" t="n">
        <v>-4.849580798947881</v>
      </c>
      <c r="F560" s="3" t="n">
        <v>2.366966136834826</v>
      </c>
      <c r="G560" s="4" t="n">
        <v>2488</v>
      </c>
      <c r="H560" s="4" t="n">
        <v>2111</v>
      </c>
      <c r="I560" s="3" t="n">
        <v>2020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2.0407</v>
      </c>
      <c r="O560" s="8" t="n">
        <v>2.125</v>
      </c>
      <c r="P560" s="3" t="n">
        <v>2.1849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212684</t>
        </is>
      </c>
      <c r="V560" s="10" t="inlineStr">
        <is>
          <t>222577</t>
        </is>
      </c>
      <c r="W560" s="3" t="inlineStr">
        <is>
          <t>135444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60.83</v>
      </c>
      <c r="AO560" s="4" t="n">
        <v>57.88</v>
      </c>
      <c r="AP560" s="3" t="n">
        <v>59.25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2.151629589667106</v>
      </c>
      <c r="E561" s="2" t="n">
        <v>-0.01242660536208304</v>
      </c>
      <c r="F561" s="3" t="n">
        <v>-0.4411993164517576</v>
      </c>
      <c r="G561" s="4" t="n">
        <v>8502</v>
      </c>
      <c r="H561" s="4" t="n">
        <v>5961</v>
      </c>
      <c r="I561" s="3" t="n">
        <v>5349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10.6445</v>
      </c>
      <c r="O561" s="8" t="n">
        <v>7.7316</v>
      </c>
      <c r="P561" s="3" t="n">
        <v>5.082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38167</t>
        </is>
      </c>
      <c r="V561" s="10" t="inlineStr">
        <is>
          <t>27654</t>
        </is>
      </c>
      <c r="W561" s="3" t="inlineStr">
        <is>
          <t>15875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1609.45</v>
      </c>
      <c r="AO561" s="4" t="n">
        <v>1609.25</v>
      </c>
      <c r="AP561" s="3" t="n">
        <v>1602.15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0.5573481959518853</v>
      </c>
      <c r="E562" s="2" t="n">
        <v>-0.8897316219369886</v>
      </c>
      <c r="F562" s="3" t="n">
        <v>5.003679175864593</v>
      </c>
      <c r="G562" s="4" t="n">
        <v>12570</v>
      </c>
      <c r="H562" s="4" t="n">
        <v>12347</v>
      </c>
      <c r="I562" s="3" t="n">
        <v>41233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13.0664</v>
      </c>
      <c r="O562" s="8" t="n">
        <v>10.6808</v>
      </c>
      <c r="P562" s="3" t="n">
        <v>85.9876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701445</t>
        </is>
      </c>
      <c r="V562" s="10" t="inlineStr">
        <is>
          <t>592544</t>
        </is>
      </c>
      <c r="W562" s="3" t="inlineStr">
        <is>
          <t>4500876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68.56</v>
      </c>
      <c r="AO562" s="4" t="n">
        <v>67.95</v>
      </c>
      <c r="AP562" s="3" t="n">
        <v>71.34999999999999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6.50039106630746</v>
      </c>
      <c r="E563" s="2" t="n">
        <v>6.332109343125247</v>
      </c>
      <c r="F563" s="3" t="n">
        <v>2.137211265443952</v>
      </c>
      <c r="G563" s="4" t="n">
        <v>69187</v>
      </c>
      <c r="H563" s="4" t="n">
        <v>106973</v>
      </c>
      <c r="I563" s="3" t="n">
        <v>44524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146.4437</v>
      </c>
      <c r="O563" s="8" t="n">
        <v>267.1538</v>
      </c>
      <c r="P563" s="3" t="n">
        <v>82.65549999999999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154168</t>
        </is>
      </c>
      <c r="V563" s="10" t="inlineStr">
        <is>
          <t>310501</t>
        </is>
      </c>
      <c r="W563" s="3" t="inlineStr">
        <is>
          <t>173047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1225.5</v>
      </c>
      <c r="AO563" s="4" t="n">
        <v>1303.1</v>
      </c>
      <c r="AP563" s="3" t="n">
        <v>1330.95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-1.515397779966155</v>
      </c>
      <c r="E564" s="2" t="n">
        <v>-0.9999223361292328</v>
      </c>
      <c r="F564" s="3" t="n">
        <v>0.3314440369491566</v>
      </c>
      <c r="G564" s="4" t="n">
        <v>4850</v>
      </c>
      <c r="H564" s="4" t="n">
        <v>4552</v>
      </c>
      <c r="I564" s="3" t="n">
        <v>3828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8.088699999999999</v>
      </c>
      <c r="O564" s="8" t="n">
        <v>7.899400000000001</v>
      </c>
      <c r="P564" s="3" t="n">
        <v>6.9789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7605</t>
        </is>
      </c>
      <c r="V564" s="10" t="inlineStr">
        <is>
          <t>6774</t>
        </is>
      </c>
      <c r="W564" s="3" t="inlineStr">
        <is>
          <t>7787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5150.4</v>
      </c>
      <c r="AO564" s="4" t="n">
        <v>5098.9</v>
      </c>
      <c r="AP564" s="3" t="n">
        <v>5115.8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0.5014625992478092</v>
      </c>
      <c r="E565" s="2" t="n">
        <v>0.3326403326403295</v>
      </c>
      <c r="F565" s="3" t="n">
        <v>-1.685315651333048</v>
      </c>
      <c r="G565" s="4" t="n">
        <v>1959</v>
      </c>
      <c r="H565" s="4" t="n">
        <v>3820</v>
      </c>
      <c r="I565" s="3" t="n">
        <v>1931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1.2364</v>
      </c>
      <c r="O565" s="8" t="n">
        <v>3.2349</v>
      </c>
      <c r="P565" s="3" t="n">
        <v>1.8576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14179</t>
        </is>
      </c>
      <c r="V565" s="10" t="inlineStr">
        <is>
          <t>23941</t>
        </is>
      </c>
      <c r="W565" s="3" t="inlineStr">
        <is>
          <t>22307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360.75</v>
      </c>
      <c r="AO565" s="4" t="n">
        <v>361.95</v>
      </c>
      <c r="AP565" s="3" t="n">
        <v>355.85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0.2389266678919233</v>
      </c>
      <c r="E566" s="2" t="n">
        <v>0.8250825082508252</v>
      </c>
      <c r="F566" s="3" t="n">
        <v>-0.5091834879068839</v>
      </c>
      <c r="G566" s="4" t="n">
        <v>16199</v>
      </c>
      <c r="H566" s="4" t="n">
        <v>13607</v>
      </c>
      <c r="I566" s="3" t="n">
        <v>10285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14.3433</v>
      </c>
      <c r="O566" s="8" t="n">
        <v>7.834700000000001</v>
      </c>
      <c r="P566" s="3" t="n">
        <v>7.714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213461</t>
        </is>
      </c>
      <c r="V566" s="10" t="inlineStr">
        <is>
          <t>132799</t>
        </is>
      </c>
      <c r="W566" s="3" t="inlineStr">
        <is>
          <t>143435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272.7</v>
      </c>
      <c r="AO566" s="4" t="n">
        <v>274.95</v>
      </c>
      <c r="AP566" s="3" t="n">
        <v>273.55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-0.2449431099873506</v>
      </c>
      <c r="E567" s="2" t="n">
        <v>3.152475247524749</v>
      </c>
      <c r="F567" s="3" t="n">
        <v>-2.434154956615223</v>
      </c>
      <c r="G567" s="4" t="n">
        <v>21250</v>
      </c>
      <c r="H567" s="4" t="n">
        <v>59619</v>
      </c>
      <c r="I567" s="3" t="n">
        <v>23918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74.8759</v>
      </c>
      <c r="O567" s="8" t="n">
        <v>197.6924</v>
      </c>
      <c r="P567" s="3" t="n">
        <v>121.1521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851304</t>
        </is>
      </c>
      <c r="V567" s="10" t="inlineStr">
        <is>
          <t>2201543</t>
        </is>
      </c>
      <c r="W567" s="3" t="inlineStr">
        <is>
          <t>1594272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631.25</v>
      </c>
      <c r="AO567" s="4" t="n">
        <v>651.15</v>
      </c>
      <c r="AP567" s="3" t="n">
        <v>635.3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-1.381118881118892</v>
      </c>
      <c r="E568" s="2" t="n">
        <v>2.623648289310413</v>
      </c>
      <c r="F568" s="3" t="n">
        <v>3.713940231473482</v>
      </c>
      <c r="G568" s="4" t="n">
        <v>48</v>
      </c>
      <c r="H568" s="4" t="n">
        <v>25</v>
      </c>
      <c r="I568" s="3" t="n">
        <v>73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0.109</v>
      </c>
      <c r="O568" s="8" t="n">
        <v>0.0127</v>
      </c>
      <c r="P568" s="3" t="n">
        <v>0.0785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56.41</v>
      </c>
      <c r="AO568" s="4" t="n">
        <v>57.89</v>
      </c>
      <c r="AP568" s="3" t="n">
        <v>60.04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0.2145975678942373</v>
      </c>
      <c r="E569" s="2" t="n">
        <v>4.884562370778768</v>
      </c>
      <c r="F569" s="3" t="n">
        <v>2.46054561454973</v>
      </c>
      <c r="G569" s="4" t="n">
        <v>15352</v>
      </c>
      <c r="H569" s="4" t="n">
        <v>37798</v>
      </c>
      <c r="I569" s="3" t="n">
        <v>29243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67.98990000000001</v>
      </c>
      <c r="O569" s="8" t="n">
        <v>135.8618</v>
      </c>
      <c r="P569" s="3" t="n">
        <v>127.5907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109066</t>
        </is>
      </c>
      <c r="V569" s="10" t="inlineStr">
        <is>
          <t>107699</t>
        </is>
      </c>
      <c r="W569" s="3" t="inlineStr">
        <is>
          <t>152944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4062.8</v>
      </c>
      <c r="AO569" s="4" t="n">
        <v>4261.25</v>
      </c>
      <c r="AP569" s="3" t="n">
        <v>4366.1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-0.3816338700059684</v>
      </c>
      <c r="E570" s="2" t="n">
        <v>-0.9697114809050533</v>
      </c>
      <c r="F570" s="3" t="n">
        <v>0.5077369439071484</v>
      </c>
      <c r="G570" s="4" t="n">
        <v>2469</v>
      </c>
      <c r="H570" s="4" t="n">
        <v>1268</v>
      </c>
      <c r="I570" s="3" t="n">
        <v>1105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3.1186</v>
      </c>
      <c r="O570" s="8" t="n">
        <v>1.2185</v>
      </c>
      <c r="P570" s="3" t="n">
        <v>1.1553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42201</t>
        </is>
      </c>
      <c r="V570" s="10" t="inlineStr">
        <is>
          <t>18811</t>
        </is>
      </c>
      <c r="W570" s="3" t="inlineStr">
        <is>
          <t>13592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417.65</v>
      </c>
      <c r="AO570" s="4" t="n">
        <v>413.6</v>
      </c>
      <c r="AP570" s="3" t="n">
        <v>415.7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1.956745623068996</v>
      </c>
      <c r="E571" s="2" t="n">
        <v>1.969696969696973</v>
      </c>
      <c r="F571" s="3" t="n">
        <v>1.981178801386818</v>
      </c>
      <c r="G571" s="4" t="n">
        <v>46</v>
      </c>
      <c r="H571" s="4" t="n">
        <v>56</v>
      </c>
      <c r="I571" s="3" t="n">
        <v>63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0.0445</v>
      </c>
      <c r="O571" s="8" t="n">
        <v>0.0689</v>
      </c>
      <c r="P571" s="3" t="n">
        <v>0.073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19.8</v>
      </c>
      <c r="AO571" s="4" t="n">
        <v>20.19</v>
      </c>
      <c r="AP571" s="3" t="n">
        <v>20.59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1.997554015491226</v>
      </c>
      <c r="E572" s="2" t="n">
        <v>1.998401278976819</v>
      </c>
      <c r="F572" s="3" t="n">
        <v>1.998432601880887</v>
      </c>
      <c r="G572" s="4" t="n">
        <v>120</v>
      </c>
      <c r="H572" s="4" t="n">
        <v>106</v>
      </c>
      <c r="I572" s="3" t="n">
        <v>129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0.5146000000000001</v>
      </c>
      <c r="O572" s="8" t="n">
        <v>0.3011</v>
      </c>
      <c r="P572" s="3" t="n">
        <v>1.2915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125.1</v>
      </c>
      <c r="AO572" s="4" t="n">
        <v>127.6</v>
      </c>
      <c r="AP572" s="3" t="n">
        <v>130.15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-0.1597578407466677</v>
      </c>
      <c r="E573" s="2" t="n">
        <v>-0.6484756611083006</v>
      </c>
      <c r="F573" s="3" t="n">
        <v>1.805543782317534</v>
      </c>
      <c r="G573" s="4" t="n">
        <v>1219</v>
      </c>
      <c r="H573" s="4" t="n">
        <v>1508</v>
      </c>
      <c r="I573" s="3" t="n">
        <v>1587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0.9092</v>
      </c>
      <c r="O573" s="8" t="n">
        <v>0.5583</v>
      </c>
      <c r="P573" s="3" t="n">
        <v>1.3127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45596</t>
        </is>
      </c>
      <c r="V573" s="10" t="inlineStr">
        <is>
          <t>21866</t>
        </is>
      </c>
      <c r="W573" s="3" t="inlineStr">
        <is>
          <t>53288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118.74</v>
      </c>
      <c r="AO573" s="4" t="n">
        <v>117.97</v>
      </c>
      <c r="AP573" s="3" t="n">
        <v>120.1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1.520885398072114</v>
      </c>
      <c r="E574" s="2" t="n">
        <v>-2.384301589534384</v>
      </c>
      <c r="F574" s="3" t="n">
        <v>2.925282801354558</v>
      </c>
      <c r="G574" s="4" t="n">
        <v>44838</v>
      </c>
      <c r="H574" s="4" t="n">
        <v>59608</v>
      </c>
      <c r="I574" s="3" t="n">
        <v>55818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130.2903</v>
      </c>
      <c r="O574" s="8" t="n">
        <v>110.1611</v>
      </c>
      <c r="P574" s="3" t="n">
        <v>127.4574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935998</t>
        </is>
      </c>
      <c r="V574" s="10" t="inlineStr">
        <is>
          <t>882396</t>
        </is>
      </c>
      <c r="W574" s="3" t="inlineStr">
        <is>
          <t>1032462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710.9</v>
      </c>
      <c r="AO574" s="4" t="n">
        <v>693.95</v>
      </c>
      <c r="AP574" s="3" t="n">
        <v>714.25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1.096860709005269</v>
      </c>
      <c r="E575" s="2" t="n">
        <v>-0.2448813005918006</v>
      </c>
      <c r="F575" s="3" t="n">
        <v>3.344698261166033</v>
      </c>
      <c r="G575" s="4" t="n">
        <v>540</v>
      </c>
      <c r="H575" s="4" t="n">
        <v>1301</v>
      </c>
      <c r="I575" s="3" t="n">
        <v>2058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0.5935</v>
      </c>
      <c r="O575" s="8" t="n">
        <v>4.4809</v>
      </c>
      <c r="P575" s="3" t="n">
        <v>3.9038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780</t>
        </is>
      </c>
      <c r="V575" s="10" t="inlineStr">
        <is>
          <t>9106</t>
        </is>
      </c>
      <c r="W575" s="3" t="inlineStr">
        <is>
          <t>3639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4410.3</v>
      </c>
      <c r="AO575" s="4" t="n">
        <v>4399.5</v>
      </c>
      <c r="AP575" s="3" t="n">
        <v>4546.65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1.11231687466087</v>
      </c>
      <c r="E576" s="2" t="n">
        <v>0.8451837939361508</v>
      </c>
      <c r="F576" s="3" t="n">
        <v>-0.01330317945989394</v>
      </c>
      <c r="G576" s="4" t="n">
        <v>44201</v>
      </c>
      <c r="H576" s="4" t="n">
        <v>54410</v>
      </c>
      <c r="I576" s="3" t="n">
        <v>44596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99.64959999999999</v>
      </c>
      <c r="O576" s="8" t="n">
        <v>124.0388</v>
      </c>
      <c r="P576" s="3" t="n">
        <v>94.96950000000001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1057652</t>
        </is>
      </c>
      <c r="V576" s="10" t="inlineStr">
        <is>
          <t>757572</t>
        </is>
      </c>
      <c r="W576" s="3" t="inlineStr">
        <is>
          <t>910357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372.7</v>
      </c>
      <c r="AO576" s="4" t="n">
        <v>375.85</v>
      </c>
      <c r="AP576" s="3" t="n">
        <v>375.8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0.8740964868045061</v>
      </c>
      <c r="E577" s="2" t="n">
        <v>2.627339887796472</v>
      </c>
      <c r="F577" s="3" t="n">
        <v>2.960597531933319</v>
      </c>
      <c r="G577" s="4" t="n">
        <v>6712</v>
      </c>
      <c r="H577" s="4" t="n">
        <v>9378</v>
      </c>
      <c r="I577" s="3" t="n">
        <v>20092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6.223</v>
      </c>
      <c r="O577" s="8" t="n">
        <v>13.7258</v>
      </c>
      <c r="P577" s="3" t="n">
        <v>13.2806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210077</t>
        </is>
      </c>
      <c r="V577" s="10" t="inlineStr">
        <is>
          <t>386199</t>
        </is>
      </c>
      <c r="W577" s="3" t="inlineStr">
        <is>
          <t>363148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180.03</v>
      </c>
      <c r="AO577" s="4" t="n">
        <v>184.76</v>
      </c>
      <c r="AP577" s="3" t="n">
        <v>190.23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-2.240527182866555</v>
      </c>
      <c r="E578" s="2" t="n">
        <v>-1.258285585889231</v>
      </c>
      <c r="F578" s="3" t="n">
        <v>9.409489134144959</v>
      </c>
      <c r="G578" s="4" t="n">
        <v>21119</v>
      </c>
      <c r="H578" s="4" t="n">
        <v>13394</v>
      </c>
      <c r="I578" s="3" t="n">
        <v>117634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9.157999999999999</v>
      </c>
      <c r="O578" s="8" t="n">
        <v>5.8437</v>
      </c>
      <c r="P578" s="3" t="n">
        <v>147.2283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88225</t>
        </is>
      </c>
      <c r="V578" s="10" t="inlineStr">
        <is>
          <t>73981</t>
        </is>
      </c>
      <c r="W578" s="3" t="inlineStr">
        <is>
          <t>421541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445.05</v>
      </c>
      <c r="AO578" s="4" t="n">
        <v>439.45</v>
      </c>
      <c r="AP578" s="3" t="n">
        <v>480.8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2.644249743468304</v>
      </c>
      <c r="E579" s="2" t="n">
        <v>-0.3691171947093124</v>
      </c>
      <c r="F579" s="3" t="n">
        <v>0.8258721827724554</v>
      </c>
      <c r="G579" s="4" t="n">
        <v>30917</v>
      </c>
      <c r="H579" s="4" t="n">
        <v>9327</v>
      </c>
      <c r="I579" s="3" t="n">
        <v>10240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28.5128</v>
      </c>
      <c r="O579" s="8" t="n">
        <v>6.7884</v>
      </c>
      <c r="P579" s="3" t="n">
        <v>6.968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691731</t>
        </is>
      </c>
      <c r="V579" s="10" t="inlineStr">
        <is>
          <t>207859</t>
        </is>
      </c>
      <c r="W579" s="3" t="inlineStr">
        <is>
          <t>228856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130.04</v>
      </c>
      <c r="AO579" s="4" t="n">
        <v>129.56</v>
      </c>
      <c r="AP579" s="3" t="n">
        <v>130.63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3.370168508425411</v>
      </c>
      <c r="E580" s="2" t="n">
        <v>1.035166642480537</v>
      </c>
      <c r="F580" s="3" t="n">
        <v>0.7373007133623747</v>
      </c>
      <c r="G580" s="4" t="n">
        <v>179925</v>
      </c>
      <c r="H580" s="4" t="n">
        <v>124811</v>
      </c>
      <c r="I580" s="3" t="n">
        <v>108242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304.1069</v>
      </c>
      <c r="O580" s="8" t="n">
        <v>258.6276</v>
      </c>
      <c r="P580" s="3" t="n">
        <v>296.4207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5591328</t>
        </is>
      </c>
      <c r="V580" s="10" t="inlineStr">
        <is>
          <t>6153168</t>
        </is>
      </c>
      <c r="W580" s="3" t="inlineStr">
        <is>
          <t>7744181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-37600</v>
      </c>
      <c r="AC580" s="5" t="n">
        <v>169200</v>
      </c>
      <c r="AD580" s="4" t="n">
        <v>788</v>
      </c>
      <c r="AE580" s="4" t="n">
        <v>683</v>
      </c>
      <c r="AF580" s="5" t="n">
        <v>643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208.23</v>
      </c>
      <c r="AL580" s="4" t="n">
        <v>210.23</v>
      </c>
      <c r="AM580" s="5" t="n">
        <v>212.65</v>
      </c>
      <c r="AN580" s="4" t="n">
        <v>206.73</v>
      </c>
      <c r="AO580" s="4" t="n">
        <v>208.87</v>
      </c>
      <c r="AP580" s="3" t="n">
        <v>210.41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0.7622718827594526</v>
      </c>
      <c r="E581" s="2" t="n">
        <v>-0.6737894192659032</v>
      </c>
      <c r="F581" s="3" t="n">
        <v>-0.7893960686340845</v>
      </c>
      <c r="G581" s="4" t="n">
        <v>4070</v>
      </c>
      <c r="H581" s="4" t="n">
        <v>1564</v>
      </c>
      <c r="I581" s="3" t="n">
        <v>1370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2.9939</v>
      </c>
      <c r="O581" s="8" t="n">
        <v>1.2619</v>
      </c>
      <c r="P581" s="3" t="n">
        <v>1.5152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4899</t>
        </is>
      </c>
      <c r="V581" s="10" t="inlineStr">
        <is>
          <t>2576</t>
        </is>
      </c>
      <c r="W581" s="3" t="inlineStr">
        <is>
          <t>2522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2901.5</v>
      </c>
      <c r="AO581" s="4" t="n">
        <v>2881.95</v>
      </c>
      <c r="AP581" s="3" t="n">
        <v>2859.2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0.8500065385118346</v>
      </c>
      <c r="E582" s="2" t="n">
        <v>-0.8039419087136987</v>
      </c>
      <c r="F582" s="3" t="n">
        <v>-1.281045751633981</v>
      </c>
      <c r="G582" s="4" t="n">
        <v>2501</v>
      </c>
      <c r="H582" s="4" t="n">
        <v>1004</v>
      </c>
      <c r="I582" s="3" t="n">
        <v>359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3.5983</v>
      </c>
      <c r="O582" s="8" t="n">
        <v>1.261</v>
      </c>
      <c r="P582" s="3" t="n">
        <v>0.3243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58945</t>
        </is>
      </c>
      <c r="V582" s="10" t="inlineStr">
        <is>
          <t>23220</t>
        </is>
      </c>
      <c r="W582" s="3" t="inlineStr">
        <is>
          <t>5944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385.6</v>
      </c>
      <c r="AO582" s="4" t="n">
        <v>382.5</v>
      </c>
      <c r="AP582" s="3" t="n">
        <v>377.6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14.65814696485624</v>
      </c>
      <c r="E583" s="2" t="n">
        <v>-1.187026304057077</v>
      </c>
      <c r="F583" s="3" t="n">
        <v>-3.389543736957865</v>
      </c>
      <c r="G583" s="4" t="n">
        <v>13388</v>
      </c>
      <c r="H583" s="4" t="n">
        <v>4345</v>
      </c>
      <c r="I583" s="3" t="n">
        <v>1893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26.2854</v>
      </c>
      <c r="O583" s="8" t="n">
        <v>6.0635</v>
      </c>
      <c r="P583" s="3" t="n">
        <v>1.8224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57933</t>
        </is>
      </c>
      <c r="V583" s="10" t="inlineStr">
        <is>
          <t>23928</t>
        </is>
      </c>
      <c r="W583" s="3" t="inlineStr">
        <is>
          <t>7772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897.2</v>
      </c>
      <c r="AO583" s="4" t="n">
        <v>886.55</v>
      </c>
      <c r="AP583" s="3" t="n">
        <v>856.5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-3.921191529371541</v>
      </c>
      <c r="E584" s="2" t="n">
        <v>-0.9830523553222682</v>
      </c>
      <c r="F584" s="3" t="n">
        <v>0.9164420485175243</v>
      </c>
      <c r="G584" s="4" t="n">
        <v>17313</v>
      </c>
      <c r="H584" s="4" t="n">
        <v>10506</v>
      </c>
      <c r="I584" s="3" t="n">
        <v>15243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21.9658</v>
      </c>
      <c r="O584" s="8" t="n">
        <v>12.8974</v>
      </c>
      <c r="P584" s="3" t="n">
        <v>18.9152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43132</t>
        </is>
      </c>
      <c r="V584" s="10" t="inlineStr">
        <is>
          <t>17577</t>
        </is>
      </c>
      <c r="W584" s="3" t="inlineStr">
        <is>
          <t>39627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2248.1</v>
      </c>
      <c r="AO584" s="4" t="n">
        <v>2226</v>
      </c>
      <c r="AP584" s="3" t="n">
        <v>2246.4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0.1865537777139922</v>
      </c>
      <c r="E585" s="2" t="n">
        <v>-2.105564706724914</v>
      </c>
      <c r="F585" s="3" t="n">
        <v>-0.636476699100157</v>
      </c>
      <c r="G585" s="4" t="n">
        <v>1753</v>
      </c>
      <c r="H585" s="4" t="n">
        <v>1472</v>
      </c>
      <c r="I585" s="3" t="n">
        <v>1856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1.374</v>
      </c>
      <c r="O585" s="8" t="n">
        <v>1.0106</v>
      </c>
      <c r="P585" s="3" t="n">
        <v>1.2473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63707</t>
        </is>
      </c>
      <c r="V585" s="10" t="inlineStr">
        <is>
          <t>49195</t>
        </is>
      </c>
      <c r="W585" s="3" t="inlineStr">
        <is>
          <t>50855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139.63</v>
      </c>
      <c r="AO585" s="4" t="n">
        <v>136.69</v>
      </c>
      <c r="AP585" s="3" t="n">
        <v>135.82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0.3969489414695</v>
      </c>
      <c r="E586" s="2" t="n">
        <v>-1.240406233041321</v>
      </c>
      <c r="F586" s="3" t="n">
        <v>3.536384331580183</v>
      </c>
      <c r="G586" s="4" t="n">
        <v>7639</v>
      </c>
      <c r="H586" s="4" t="n">
        <v>7156</v>
      </c>
      <c r="I586" s="3" t="n">
        <v>15130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12.0592</v>
      </c>
      <c r="O586" s="8" t="n">
        <v>13.6311</v>
      </c>
      <c r="P586" s="3" t="n">
        <v>31.6919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38951</t>
        </is>
      </c>
      <c r="V586" s="10" t="inlineStr">
        <is>
          <t>49455</t>
        </is>
      </c>
      <c r="W586" s="3" t="inlineStr">
        <is>
          <t>92407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1289.9</v>
      </c>
      <c r="AO586" s="4" t="n">
        <v>1273.9</v>
      </c>
      <c r="AP586" s="3" t="n">
        <v>1318.95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4.915730337078647</v>
      </c>
      <c r="E587" s="2" t="n">
        <v>-1.204819277108432</v>
      </c>
      <c r="F587" s="3" t="n">
        <v>1.219512195121949</v>
      </c>
      <c r="G587" s="4" t="n">
        <v>1238</v>
      </c>
      <c r="H587" s="4" t="n">
        <v>647</v>
      </c>
      <c r="I587" s="3" t="n">
        <v>415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0.3769</v>
      </c>
      <c r="O587" s="8" t="n">
        <v>0.2816</v>
      </c>
      <c r="P587" s="3" t="n">
        <v>0.1234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7.47</v>
      </c>
      <c r="AO587" s="4" t="n">
        <v>7.38</v>
      </c>
      <c r="AP587" s="3" t="n">
        <v>7.47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-3.792012471915269</v>
      </c>
      <c r="E588" s="2" t="n">
        <v>-0.3193213230387892</v>
      </c>
      <c r="F588" s="3" t="n">
        <v>0.2199378436528845</v>
      </c>
      <c r="G588" s="4" t="n">
        <v>1482</v>
      </c>
      <c r="H588" s="4" t="n">
        <v>738</v>
      </c>
      <c r="I588" s="3" t="n">
        <v>899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0.5710000000000001</v>
      </c>
      <c r="O588" s="8" t="n">
        <v>0.2594</v>
      </c>
      <c r="P588" s="3" t="n">
        <v>0.238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14338</t>
        </is>
      </c>
      <c r="V588" s="10" t="inlineStr">
        <is>
          <t>5857</t>
        </is>
      </c>
      <c r="W588" s="3" t="inlineStr">
        <is>
          <t>6049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209.82</v>
      </c>
      <c r="AO588" s="4" t="n">
        <v>209.15</v>
      </c>
      <c r="AP588" s="3" t="n">
        <v>209.61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-1.445528505329678</v>
      </c>
      <c r="E589" s="2" t="n">
        <v>-1.700949367088604</v>
      </c>
      <c r="F589" s="3" t="n">
        <v>1.678492004659536</v>
      </c>
      <c r="G589" s="4" t="n">
        <v>7580</v>
      </c>
      <c r="H589" s="4" t="n">
        <v>5651</v>
      </c>
      <c r="I589" s="3" t="n">
        <v>5555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18.4808</v>
      </c>
      <c r="O589" s="8" t="n">
        <v>11.1889</v>
      </c>
      <c r="P589" s="3" t="n">
        <v>10.6527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15959</t>
        </is>
      </c>
      <c r="V589" s="10" t="inlineStr">
        <is>
          <t>11258</t>
        </is>
      </c>
      <c r="W589" s="3" t="inlineStr">
        <is>
          <t>8760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4803.2</v>
      </c>
      <c r="AO589" s="4" t="n">
        <v>4721.5</v>
      </c>
      <c r="AP589" s="3" t="n">
        <v>4800.75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-1.960784313725492</v>
      </c>
      <c r="E590" s="2" t="n">
        <v>-2.000000000000002</v>
      </c>
      <c r="F590" s="3" t="n">
        <v>-2.040816326530614</v>
      </c>
      <c r="G590" s="4" t="n">
        <v>181</v>
      </c>
      <c r="H590" s="4" t="n">
        <v>210</v>
      </c>
      <c r="I590" s="3" t="n">
        <v>228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0.0229</v>
      </c>
      <c r="O590" s="8" t="n">
        <v>0.0194</v>
      </c>
      <c r="P590" s="3" t="n">
        <v>0.0225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</v>
      </c>
      <c r="AO590" s="4" t="n">
        <v>0.98</v>
      </c>
      <c r="AP590" s="3" t="n">
        <v>0.96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-0.5082284607938065</v>
      </c>
      <c r="E591" s="2" t="n">
        <v>-0.3405497445876929</v>
      </c>
      <c r="F591" s="3" t="n">
        <v>-0.4393458628264577</v>
      </c>
      <c r="G591" s="4" t="n">
        <v>14717</v>
      </c>
      <c r="H591" s="4" t="n">
        <v>24115</v>
      </c>
      <c r="I591" s="3" t="n">
        <v>23080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12.1899</v>
      </c>
      <c r="O591" s="8" t="n">
        <v>53.0988</v>
      </c>
      <c r="P591" s="3" t="n">
        <v>21.7313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934360</t>
        </is>
      </c>
      <c r="V591" s="10" t="inlineStr">
        <is>
          <t>5028372</t>
        </is>
      </c>
      <c r="W591" s="3" t="inlineStr">
        <is>
          <t>1762016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82.22</v>
      </c>
      <c r="AO591" s="4" t="n">
        <v>81.94</v>
      </c>
      <c r="AP591" s="3" t="n">
        <v>81.58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0</v>
      </c>
      <c r="F593" s="3" t="n">
        <v>0</v>
      </c>
      <c r="G593" s="4" t="n">
        <v>90</v>
      </c>
      <c r="H593" s="4" t="n">
        <v>90</v>
      </c>
      <c r="I593" s="3" t="n">
        <v>90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0.0361</v>
      </c>
      <c r="O593" s="8" t="n">
        <v>0.0361</v>
      </c>
      <c r="P593" s="3" t="n">
        <v>0.0361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1.77</v>
      </c>
      <c r="AO593" s="4" t="n">
        <v>1.77</v>
      </c>
      <c r="AP593" s="3" t="n">
        <v>1.77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-2.467360035406058</v>
      </c>
      <c r="E594" s="2" t="n">
        <v>-3.199092456040844</v>
      </c>
      <c r="F594" s="3" t="n">
        <v>1.816477206140865</v>
      </c>
      <c r="G594" s="4" t="n">
        <v>2576</v>
      </c>
      <c r="H594" s="4" t="n">
        <v>1725</v>
      </c>
      <c r="I594" s="3" t="n">
        <v>1341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1.1655</v>
      </c>
      <c r="O594" s="8" t="n">
        <v>1.0419</v>
      </c>
      <c r="P594" s="3" t="n">
        <v>0.7134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12398</t>
        </is>
      </c>
      <c r="V594" s="10" t="inlineStr">
        <is>
          <t>13903</t>
        </is>
      </c>
      <c r="W594" s="3" t="inlineStr">
        <is>
          <t>7826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440.75</v>
      </c>
      <c r="AO594" s="4" t="n">
        <v>426.65</v>
      </c>
      <c r="AP594" s="3" t="n">
        <v>434.4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-0.2734043556142095</v>
      </c>
      <c r="E595" s="2" t="n">
        <v>0.009453582907926939</v>
      </c>
      <c r="F595" s="3" t="n">
        <v>0.7656678324983344</v>
      </c>
      <c r="G595" s="4" t="n">
        <v>624</v>
      </c>
      <c r="H595" s="4" t="n">
        <v>585</v>
      </c>
      <c r="I595" s="3" t="n">
        <v>811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0.736</v>
      </c>
      <c r="O595" s="8" t="n">
        <v>0.5503</v>
      </c>
      <c r="P595" s="3" t="n">
        <v>0.8055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105.78</v>
      </c>
      <c r="AO595" s="4" t="n">
        <v>105.79</v>
      </c>
      <c r="AP595" s="3" t="n">
        <v>106.6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0.3090087948657061</v>
      </c>
      <c r="E596" s="2" t="n">
        <v>1.658767772511838</v>
      </c>
      <c r="F596" s="3" t="n">
        <v>2.004662004662003</v>
      </c>
      <c r="G596" s="4" t="n">
        <v>1705</v>
      </c>
      <c r="H596" s="4" t="n">
        <v>1761</v>
      </c>
      <c r="I596" s="3" t="n">
        <v>2625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0.3401</v>
      </c>
      <c r="O596" s="8" t="n">
        <v>0.5573</v>
      </c>
      <c r="P596" s="3" t="n">
        <v>0.6792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40647</t>
        </is>
      </c>
      <c r="V596" s="10" t="inlineStr">
        <is>
          <t>83463</t>
        </is>
      </c>
      <c r="W596" s="3" t="inlineStr">
        <is>
          <t>79987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42.2</v>
      </c>
      <c r="AO596" s="4" t="n">
        <v>42.9</v>
      </c>
      <c r="AP596" s="3" t="n">
        <v>43.76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-0.2227402227402204</v>
      </c>
      <c r="E597" s="2" t="n">
        <v>0.6956702315439655</v>
      </c>
      <c r="F597" s="3" t="n">
        <v>-0.9538049082285008</v>
      </c>
      <c r="G597" s="4" t="n">
        <v>17102</v>
      </c>
      <c r="H597" s="4" t="n">
        <v>24440</v>
      </c>
      <c r="I597" s="3" t="n">
        <v>12336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27.6554</v>
      </c>
      <c r="O597" s="8" t="n">
        <v>41.32850000000001</v>
      </c>
      <c r="P597" s="3" t="n">
        <v>16.4942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85754</t>
        </is>
      </c>
      <c r="V597" s="10" t="inlineStr">
        <is>
          <t>132103</t>
        </is>
      </c>
      <c r="W597" s="3" t="inlineStr">
        <is>
          <t>61111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963.1</v>
      </c>
      <c r="AO597" s="4" t="n">
        <v>969.8</v>
      </c>
      <c r="AP597" s="3" t="n">
        <v>960.55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2.360741062023664</v>
      </c>
      <c r="E598" s="2" t="n">
        <v>-1.61622276029056</v>
      </c>
      <c r="F598" s="3" t="n">
        <v>-0.8552267273733996</v>
      </c>
      <c r="G598" s="4" t="n">
        <v>4450</v>
      </c>
      <c r="H598" s="4" t="n">
        <v>3175</v>
      </c>
      <c r="I598" s="3" t="n">
        <v>4354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9.0753</v>
      </c>
      <c r="O598" s="8" t="n">
        <v>5.066000000000001</v>
      </c>
      <c r="P598" s="3" t="n">
        <v>6.230700000000001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58633</t>
        </is>
      </c>
      <c r="V598" s="10" t="inlineStr">
        <is>
          <t>34607</t>
        </is>
      </c>
      <c r="W598" s="3" t="inlineStr">
        <is>
          <t>41280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826</v>
      </c>
      <c r="AO598" s="4" t="n">
        <v>812.65</v>
      </c>
      <c r="AP598" s="3" t="n">
        <v>805.7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-1.284246575342469</v>
      </c>
      <c r="E599" s="2" t="n">
        <v>-0.1300954032957397</v>
      </c>
      <c r="F599" s="3" t="n">
        <v>0.260529743812413</v>
      </c>
      <c r="G599" s="4" t="n">
        <v>1727</v>
      </c>
      <c r="H599" s="4" t="n">
        <v>1270</v>
      </c>
      <c r="I599" s="3" t="n">
        <v>1189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0.8391</v>
      </c>
      <c r="O599" s="8" t="n">
        <v>0.6909000000000001</v>
      </c>
      <c r="P599" s="3" t="n">
        <v>0.6437999999999999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198551</t>
        </is>
      </c>
      <c r="V599" s="10" t="inlineStr">
        <is>
          <t>161208</t>
        </is>
      </c>
      <c r="W599" s="3" t="inlineStr">
        <is>
          <t>98354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23.06</v>
      </c>
      <c r="AO599" s="4" t="n">
        <v>23.03</v>
      </c>
      <c r="AP599" s="3" t="n">
        <v>23.09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0.849765769691695</v>
      </c>
      <c r="E600" s="2" t="n">
        <v>-5.001620395376479</v>
      </c>
      <c r="F600" s="3" t="n">
        <v>-2.137821241755737</v>
      </c>
      <c r="G600" s="4" t="n">
        <v>22879</v>
      </c>
      <c r="H600" s="4" t="n">
        <v>12970</v>
      </c>
      <c r="I600" s="3" t="n">
        <v>42873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40.0348</v>
      </c>
      <c r="O600" s="8" t="n">
        <v>53.85770000000001</v>
      </c>
      <c r="P600" s="3" t="n">
        <v>119.5578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457402</t>
        </is>
      </c>
      <c r="V600" s="10" t="inlineStr">
        <is>
          <t>682396</t>
        </is>
      </c>
      <c r="W600" s="3" t="inlineStr">
        <is>
          <t>1117498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462.85</v>
      </c>
      <c r="AO600" s="4" t="n">
        <v>439.7</v>
      </c>
      <c r="AP600" s="3" t="n">
        <v>430.3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-0.2625925041776067</v>
      </c>
      <c r="E601" s="2" t="n">
        <v>2.225945428434651</v>
      </c>
      <c r="F601" s="3" t="n">
        <v>0.2107234839616095</v>
      </c>
      <c r="G601" s="4" t="n">
        <v>8847</v>
      </c>
      <c r="H601" s="4" t="n">
        <v>10114</v>
      </c>
      <c r="I601" s="3" t="n">
        <v>5501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4.4004</v>
      </c>
      <c r="O601" s="8" t="n">
        <v>14.2092</v>
      </c>
      <c r="P601" s="3" t="n">
        <v>3.8845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105444</t>
        </is>
      </c>
      <c r="V601" s="10" t="inlineStr">
        <is>
          <t>571738</t>
        </is>
      </c>
      <c r="W601" s="3" t="inlineStr">
        <is>
          <t>165214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125.34</v>
      </c>
      <c r="AO601" s="4" t="n">
        <v>128.13</v>
      </c>
      <c r="AP601" s="3" t="n">
        <v>128.4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1.825156940246446</v>
      </c>
      <c r="E602" s="2" t="n">
        <v>0.799177988354835</v>
      </c>
      <c r="F602" s="3" t="n">
        <v>1.483746743685584</v>
      </c>
      <c r="G602" s="4" t="n">
        <v>5729</v>
      </c>
      <c r="H602" s="4" t="n">
        <v>6255</v>
      </c>
      <c r="I602" s="3" t="n">
        <v>7868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9.7858</v>
      </c>
      <c r="O602" s="8" t="n">
        <v>11.0616</v>
      </c>
      <c r="P602" s="3" t="n">
        <v>12.0616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120867</t>
        </is>
      </c>
      <c r="V602" s="10" t="inlineStr">
        <is>
          <t>108407</t>
        </is>
      </c>
      <c r="W602" s="3" t="inlineStr">
        <is>
          <t>126658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437.95</v>
      </c>
      <c r="AO602" s="4" t="n">
        <v>441.45</v>
      </c>
      <c r="AP602" s="3" t="n">
        <v>448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-2.252556651799793</v>
      </c>
      <c r="E603" s="2" t="n">
        <v>-0.742038069779228</v>
      </c>
      <c r="F603" s="3" t="n">
        <v>2.25204309063893</v>
      </c>
      <c r="G603" s="4" t="n">
        <v>70277</v>
      </c>
      <c r="H603" s="4" t="n">
        <v>26407</v>
      </c>
      <c r="I603" s="3" t="n">
        <v>33251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68.3142</v>
      </c>
      <c r="O603" s="8" t="n">
        <v>37.0408</v>
      </c>
      <c r="P603" s="3" t="n">
        <v>68.33069999999999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317547</t>
        </is>
      </c>
      <c r="V603" s="10" t="inlineStr">
        <is>
          <t>170451</t>
        </is>
      </c>
      <c r="W603" s="3" t="inlineStr">
        <is>
          <t>269557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1084.85</v>
      </c>
      <c r="AO603" s="4" t="n">
        <v>1076.8</v>
      </c>
      <c r="AP603" s="3" t="n">
        <v>1101.05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-2.491961414790986</v>
      </c>
      <c r="E605" s="2" t="n">
        <v>-1.432399010717231</v>
      </c>
      <c r="F605" s="3" t="n">
        <v>1.557762676424459</v>
      </c>
      <c r="G605" s="4" t="n">
        <v>2943</v>
      </c>
      <c r="H605" s="4" t="n">
        <v>2682</v>
      </c>
      <c r="I605" s="3" t="n">
        <v>1764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1.7646</v>
      </c>
      <c r="O605" s="8" t="n">
        <v>1.9723</v>
      </c>
      <c r="P605" s="3" t="n">
        <v>0.8912000000000001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112789</t>
        </is>
      </c>
      <c r="V605" s="10" t="inlineStr">
        <is>
          <t>104312</t>
        </is>
      </c>
      <c r="W605" s="3" t="inlineStr">
        <is>
          <t>42556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97.04000000000001</v>
      </c>
      <c r="AO605" s="4" t="n">
        <v>95.65000000000001</v>
      </c>
      <c r="AP605" s="3" t="n">
        <v>97.14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-0.06201069684520228</v>
      </c>
      <c r="E606" s="2" t="n">
        <v>-1.977817420305592</v>
      </c>
      <c r="F606" s="3" t="n">
        <v>5.586326950466857</v>
      </c>
      <c r="G606" s="4" t="n">
        <v>23840</v>
      </c>
      <c r="H606" s="4" t="n">
        <v>31945</v>
      </c>
      <c r="I606" s="3" t="n">
        <v>21368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24.8502</v>
      </c>
      <c r="O606" s="8" t="n">
        <v>27.3492</v>
      </c>
      <c r="P606" s="3" t="n">
        <v>30.6037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152559</t>
        </is>
      </c>
      <c r="V606" s="10" t="inlineStr">
        <is>
          <t>209683</t>
        </is>
      </c>
      <c r="W606" s="3" t="inlineStr">
        <is>
          <t>220753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644.65</v>
      </c>
      <c r="AO606" s="4" t="n">
        <v>631.9</v>
      </c>
      <c r="AP606" s="3" t="n">
        <v>667.2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2.43810952738184</v>
      </c>
      <c r="E607" s="2" t="n">
        <v>-2.627242768216762</v>
      </c>
      <c r="F607" s="3" t="n">
        <v>0.620475698035157</v>
      </c>
      <c r="G607" s="4" t="n">
        <v>10278</v>
      </c>
      <c r="H607" s="4" t="n">
        <v>4297</v>
      </c>
      <c r="I607" s="3" t="n">
        <v>6158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9.1738</v>
      </c>
      <c r="O607" s="8" t="n">
        <v>3.1978</v>
      </c>
      <c r="P607" s="3" t="n">
        <v>4.2156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317385</t>
        </is>
      </c>
      <c r="V607" s="10" t="inlineStr">
        <is>
          <t>132615</t>
        </is>
      </c>
      <c r="W607" s="3" t="inlineStr">
        <is>
          <t>165187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109.24</v>
      </c>
      <c r="AO607" s="4" t="n">
        <v>106.37</v>
      </c>
      <c r="AP607" s="3" t="n">
        <v>107.03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0.04892367906065879</v>
      </c>
      <c r="E608" s="2" t="n">
        <v>-1.760391198044001</v>
      </c>
      <c r="F608" s="3" t="n">
        <v>0.2624553147201159</v>
      </c>
      <c r="G608" s="4" t="n">
        <v>5640</v>
      </c>
      <c r="H608" s="4" t="n">
        <v>4871</v>
      </c>
      <c r="I608" s="3" t="n">
        <v>8889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3.926600000000001</v>
      </c>
      <c r="O608" s="8" t="n">
        <v>4.348</v>
      </c>
      <c r="P608" s="3" t="n">
        <v>9.0905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83902</t>
        </is>
      </c>
      <c r="V608" s="10" t="inlineStr">
        <is>
          <t>104315</t>
        </is>
      </c>
      <c r="W608" s="3" t="inlineStr">
        <is>
          <t>160849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224.95</v>
      </c>
      <c r="AO608" s="4" t="n">
        <v>220.99</v>
      </c>
      <c r="AP608" s="3" t="n">
        <v>221.57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1.266445346120751</v>
      </c>
      <c r="E609" s="2" t="n">
        <v>0.2306945118989773</v>
      </c>
      <c r="F609" s="3" t="n">
        <v>0.3149606299212626</v>
      </c>
      <c r="G609" s="4" t="n">
        <v>29920</v>
      </c>
      <c r="H609" s="4" t="n">
        <v>20712</v>
      </c>
      <c r="I609" s="3" t="n">
        <v>23589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49.4029</v>
      </c>
      <c r="O609" s="8" t="n">
        <v>32.7589</v>
      </c>
      <c r="P609" s="3" t="n">
        <v>31.329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559388</t>
        </is>
      </c>
      <c r="V609" s="10" t="inlineStr">
        <is>
          <t>346256</t>
        </is>
      </c>
      <c r="W609" s="3" t="inlineStr">
        <is>
          <t>371470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411.8</v>
      </c>
      <c r="AO609" s="4" t="n">
        <v>412.75</v>
      </c>
      <c r="AP609" s="3" t="n">
        <v>414.05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1.125455147302217</v>
      </c>
      <c r="E610" s="2" t="n">
        <v>5</v>
      </c>
      <c r="F610" s="3" t="n">
        <v>2.026342451874362</v>
      </c>
      <c r="G610" s="4" t="n">
        <v>2147</v>
      </c>
      <c r="H610" s="4" t="n">
        <v>925</v>
      </c>
      <c r="I610" s="3" t="n">
        <v>1526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0.6065</v>
      </c>
      <c r="O610" s="8" t="n">
        <v>1.0709</v>
      </c>
      <c r="P610" s="3" t="n">
        <v>0.6785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19741</t>
        </is>
      </c>
      <c r="V610" s="10" t="inlineStr">
        <is>
          <t>57931</t>
        </is>
      </c>
      <c r="W610" s="3" t="inlineStr">
        <is>
          <t>30815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122.2</v>
      </c>
      <c r="AO610" s="4" t="n">
        <v>128.31</v>
      </c>
      <c r="AP610" s="3" t="n">
        <v>130.91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-0.1926350228817755</v>
      </c>
      <c r="E611" s="2" t="n">
        <v>2.044953229034762</v>
      </c>
      <c r="F611" s="3" t="n">
        <v>-0.1040764962247215</v>
      </c>
      <c r="G611" s="4" t="n">
        <v>5384</v>
      </c>
      <c r="H611" s="4" t="n">
        <v>30546</v>
      </c>
      <c r="I611" s="3" t="n">
        <v>6325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16.7927</v>
      </c>
      <c r="O611" s="8" t="n">
        <v>134.9125</v>
      </c>
      <c r="P611" s="3" t="n">
        <v>19.9129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8617</t>
        </is>
      </c>
      <c r="V611" s="10" t="inlineStr">
        <is>
          <t>23607</t>
        </is>
      </c>
      <c r="W611" s="3" t="inlineStr">
        <is>
          <t>7065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9792.4</v>
      </c>
      <c r="AO611" s="4" t="n">
        <v>9992.65</v>
      </c>
      <c r="AP611" s="3" t="n">
        <v>9982.25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0.03400782179900701</v>
      </c>
      <c r="E612" s="2" t="n">
        <v>0.05099439061703406</v>
      </c>
      <c r="F612" s="3" t="n">
        <v>-0.08494733265374985</v>
      </c>
      <c r="G612" s="4" t="n">
        <v>625</v>
      </c>
      <c r="H612" s="4" t="n">
        <v>1403</v>
      </c>
      <c r="I612" s="3" t="n">
        <v>894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1.1237</v>
      </c>
      <c r="O612" s="8" t="n">
        <v>1.9307</v>
      </c>
      <c r="P612" s="3" t="n">
        <v>1.2812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128659</t>
        </is>
      </c>
      <c r="V612" s="10" t="inlineStr">
        <is>
          <t>240462</t>
        </is>
      </c>
      <c r="W612" s="3" t="inlineStr">
        <is>
          <t>157944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58.83</v>
      </c>
      <c r="AO612" s="4" t="n">
        <v>58.86</v>
      </c>
      <c r="AP612" s="3" t="n">
        <v>58.81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-0.4491498235482854</v>
      </c>
      <c r="E613" s="2" t="n">
        <v>1.675797615211085</v>
      </c>
      <c r="F613" s="3" t="n">
        <v>1.362916006339143</v>
      </c>
      <c r="G613" s="4" t="n">
        <v>1511</v>
      </c>
      <c r="H613" s="4" t="n">
        <v>501</v>
      </c>
      <c r="I613" s="3" t="n">
        <v>2131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0.2532</v>
      </c>
      <c r="O613" s="8" t="n">
        <v>0.2621</v>
      </c>
      <c r="P613" s="3" t="n">
        <v>0.5600000000000001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46024</t>
        </is>
      </c>
      <c r="V613" s="10" t="inlineStr">
        <is>
          <t>55941</t>
        </is>
      </c>
      <c r="W613" s="3" t="inlineStr">
        <is>
          <t>86543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31.03</v>
      </c>
      <c r="AO613" s="4" t="n">
        <v>31.55</v>
      </c>
      <c r="AP613" s="3" t="n">
        <v>31.98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-0.5783042626620561</v>
      </c>
      <c r="E614" s="2" t="n">
        <v>-0.8865747255840204</v>
      </c>
      <c r="F614" s="3" t="n">
        <v>0.3265653840692876</v>
      </c>
      <c r="G614" s="4" t="n">
        <v>9614</v>
      </c>
      <c r="H614" s="4" t="n">
        <v>8591</v>
      </c>
      <c r="I614" s="3" t="n">
        <v>17207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4.7795</v>
      </c>
      <c r="O614" s="8" t="n">
        <v>5.517200000000001</v>
      </c>
      <c r="P614" s="3" t="n">
        <v>15.119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115785</t>
        </is>
      </c>
      <c r="V614" s="10" t="inlineStr">
        <is>
          <t>121142</t>
        </is>
      </c>
      <c r="W614" s="3" t="inlineStr">
        <is>
          <t>426393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213.18</v>
      </c>
      <c r="AO614" s="4" t="n">
        <v>211.29</v>
      </c>
      <c r="AP614" s="3" t="n">
        <v>211.98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0.3624400579904093</v>
      </c>
      <c r="E615" s="2" t="n">
        <v>-0.4703965035094475</v>
      </c>
      <c r="F615" s="3" t="n">
        <v>0.2902703607911626</v>
      </c>
      <c r="G615" s="4" t="n">
        <v>266</v>
      </c>
      <c r="H615" s="4" t="n">
        <v>392</v>
      </c>
      <c r="I615" s="3" t="n">
        <v>141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0.3468</v>
      </c>
      <c r="O615" s="8" t="n">
        <v>0.9370999999999999</v>
      </c>
      <c r="P615" s="3" t="n">
        <v>0.1087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988</t>
        </is>
      </c>
      <c r="V615" s="10" t="inlineStr">
        <is>
          <t>2391</t>
        </is>
      </c>
      <c r="W615" s="3" t="inlineStr">
        <is>
          <t>262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2699.85</v>
      </c>
      <c r="AO615" s="4" t="n">
        <v>2687.15</v>
      </c>
      <c r="AP615" s="3" t="n">
        <v>2694.95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-0.640017655659474</v>
      </c>
      <c r="E616" s="2" t="n">
        <v>1.851903267901276</v>
      </c>
      <c r="F616" s="3" t="n">
        <v>-1.142187329625997</v>
      </c>
      <c r="G616" s="4" t="n">
        <v>17004</v>
      </c>
      <c r="H616" s="4" t="n">
        <v>16080</v>
      </c>
      <c r="I616" s="3" t="n">
        <v>10045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24.2539</v>
      </c>
      <c r="O616" s="8" t="n">
        <v>20.8254</v>
      </c>
      <c r="P616" s="3" t="n">
        <v>12.5996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82629</t>
        </is>
      </c>
      <c r="V616" s="10" t="inlineStr">
        <is>
          <t>56043</t>
        </is>
      </c>
      <c r="W616" s="3" t="inlineStr">
        <is>
          <t>33806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1800.85</v>
      </c>
      <c r="AO616" s="4" t="n">
        <v>1834.2</v>
      </c>
      <c r="AP616" s="3" t="n">
        <v>1813.25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-0.8401626654005701</v>
      </c>
      <c r="E617" s="2" t="n">
        <v>-0.8576900657840104</v>
      </c>
      <c r="F617" s="3" t="n">
        <v>-1.597933814883241</v>
      </c>
      <c r="G617" s="4" t="n">
        <v>14597</v>
      </c>
      <c r="H617" s="4" t="n">
        <v>10323</v>
      </c>
      <c r="I617" s="3" t="n">
        <v>10783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34.4702</v>
      </c>
      <c r="O617" s="8" t="n">
        <v>14.9147</v>
      </c>
      <c r="P617" s="3" t="n">
        <v>17.4984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100537</t>
        </is>
      </c>
      <c r="V617" s="10" t="inlineStr">
        <is>
          <t>34618</t>
        </is>
      </c>
      <c r="W617" s="3" t="inlineStr">
        <is>
          <t>44530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2401.8</v>
      </c>
      <c r="AO617" s="4" t="n">
        <v>2381.2</v>
      </c>
      <c r="AP617" s="3" t="n">
        <v>2343.15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-0.689367705527767</v>
      </c>
      <c r="E618" s="2" t="n">
        <v>-0.2582894779323927</v>
      </c>
      <c r="F618" s="3" t="n">
        <v>-1.071440132068765</v>
      </c>
      <c r="G618" s="4" t="n">
        <v>33493</v>
      </c>
      <c r="H618" s="4" t="n">
        <v>54488</v>
      </c>
      <c r="I618" s="3" t="n">
        <v>47852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54.07060000000001</v>
      </c>
      <c r="O618" s="8" t="n">
        <v>89.90350000000001</v>
      </c>
      <c r="P618" s="3" t="n">
        <v>92.75190000000001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177749</t>
        </is>
      </c>
      <c r="V618" s="10" t="inlineStr">
        <is>
          <t>294600</t>
        </is>
      </c>
      <c r="W618" s="3" t="inlineStr">
        <is>
          <t>370709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10400</v>
      </c>
      <c r="AC618" s="5" t="n">
        <v>16900</v>
      </c>
      <c r="AD618" s="4" t="n">
        <v>86</v>
      </c>
      <c r="AE618" s="4" t="n">
        <v>194</v>
      </c>
      <c r="AF618" s="5" t="n">
        <v>155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1562.05</v>
      </c>
      <c r="AL618" s="4" t="n">
        <v>1559.3</v>
      </c>
      <c r="AM618" s="5" t="n">
        <v>1544.3</v>
      </c>
      <c r="AN618" s="4" t="n">
        <v>1548.65</v>
      </c>
      <c r="AO618" s="4" t="n">
        <v>1544.65</v>
      </c>
      <c r="AP618" s="3" t="n">
        <v>1528.1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-2.019128586609984</v>
      </c>
      <c r="E619" s="2" t="n">
        <v>-2.060737527114981</v>
      </c>
      <c r="F619" s="3" t="n">
        <v>-2.104097452934657</v>
      </c>
      <c r="G619" s="4" t="n">
        <v>42</v>
      </c>
      <c r="H619" s="4" t="n">
        <v>24</v>
      </c>
      <c r="I619" s="3" t="n">
        <v>33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0.0089</v>
      </c>
      <c r="O619" s="8" t="n">
        <v>0.0005999999999999999</v>
      </c>
      <c r="P619" s="3" t="n">
        <v>0.0012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9.220000000000001</v>
      </c>
      <c r="AO619" s="4" t="n">
        <v>9.029999999999999</v>
      </c>
      <c r="AP619" s="3" t="n">
        <v>8.84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0.2724658156314608</v>
      </c>
      <c r="E620" s="2" t="n">
        <v>-1.096965732400734</v>
      </c>
      <c r="F620" s="3" t="n">
        <v>1.694225387941991</v>
      </c>
      <c r="G620" s="4" t="n">
        <v>1654</v>
      </c>
      <c r="H620" s="4" t="n">
        <v>1614</v>
      </c>
      <c r="I620" s="3" t="n">
        <v>2322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1.1442</v>
      </c>
      <c r="O620" s="8" t="n">
        <v>1.0658</v>
      </c>
      <c r="P620" s="3" t="n">
        <v>1.2942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39292</t>
        </is>
      </c>
      <c r="V620" s="10" t="inlineStr">
        <is>
          <t>35391</t>
        </is>
      </c>
      <c r="W620" s="3" t="inlineStr">
        <is>
          <t>45304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198.73</v>
      </c>
      <c r="AO620" s="4" t="n">
        <v>196.55</v>
      </c>
      <c r="AP620" s="3" t="n">
        <v>199.88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2.0914569301666</v>
      </c>
      <c r="E621" s="2" t="n">
        <v>-0.937499999999996</v>
      </c>
      <c r="F621" s="3" t="n">
        <v>0.1752541184717841</v>
      </c>
      <c r="G621" s="4" t="n">
        <v>339</v>
      </c>
      <c r="H621" s="4" t="n">
        <v>206</v>
      </c>
      <c r="I621" s="3" t="n">
        <v>169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0.307</v>
      </c>
      <c r="O621" s="8" t="n">
        <v>0.3081</v>
      </c>
      <c r="P621" s="3" t="n">
        <v>0.1261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288</v>
      </c>
      <c r="AO621" s="4" t="n">
        <v>285.3</v>
      </c>
      <c r="AP621" s="3" t="n">
        <v>285.8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-3.347280334728036</v>
      </c>
      <c r="E622" s="2" t="n">
        <v>-2.380952380952388</v>
      </c>
      <c r="F622" s="3" t="n">
        <v>6.651884700665185</v>
      </c>
      <c r="G622" s="4" t="n">
        <v>1674</v>
      </c>
      <c r="H622" s="4" t="n">
        <v>1055</v>
      </c>
      <c r="I622" s="3" t="n">
        <v>1863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0.7198000000000001</v>
      </c>
      <c r="O622" s="8" t="n">
        <v>0.212</v>
      </c>
      <c r="P622" s="3" t="n">
        <v>0.9043000000000001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1133697</t>
        </is>
      </c>
      <c r="V622" s="10" t="inlineStr">
        <is>
          <t>286497</t>
        </is>
      </c>
      <c r="W622" s="3" t="inlineStr">
        <is>
          <t>1085143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4.62</v>
      </c>
      <c r="AO622" s="4" t="n">
        <v>4.51</v>
      </c>
      <c r="AP622" s="3" t="n">
        <v>4.81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-1.391475840911586</v>
      </c>
      <c r="E623" s="2" t="n">
        <v>-1.00555555555555</v>
      </c>
      <c r="F623" s="3" t="n">
        <v>1.829507828722145</v>
      </c>
      <c r="G623" s="4" t="n">
        <v>5692</v>
      </c>
      <c r="H623" s="4" t="n">
        <v>5939</v>
      </c>
      <c r="I623" s="3" t="n">
        <v>9665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8.984400000000001</v>
      </c>
      <c r="O623" s="8" t="n">
        <v>7.87</v>
      </c>
      <c r="P623" s="3" t="n">
        <v>18.7382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41157</t>
        </is>
      </c>
      <c r="V623" s="10" t="inlineStr">
        <is>
          <t>44919</t>
        </is>
      </c>
      <c r="W623" s="3" t="inlineStr">
        <is>
          <t>69986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900</v>
      </c>
      <c r="AO623" s="4" t="n">
        <v>890.95</v>
      </c>
      <c r="AP623" s="3" t="n">
        <v>907.25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0.9213193292795283</v>
      </c>
      <c r="E624" s="2" t="n">
        <v>-1.848639766295417</v>
      </c>
      <c r="F624" s="3" t="n">
        <v>-1.729991164023637</v>
      </c>
      <c r="G624" s="4" t="n">
        <v>9625</v>
      </c>
      <c r="H624" s="4" t="n">
        <v>6374</v>
      </c>
      <c r="I624" s="3" t="n">
        <v>7126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12.7639</v>
      </c>
      <c r="O624" s="8" t="n">
        <v>7.221</v>
      </c>
      <c r="P624" s="3" t="n">
        <v>11.7828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57074</t>
        </is>
      </c>
      <c r="V624" s="10" t="inlineStr">
        <is>
          <t>33756</t>
        </is>
      </c>
      <c r="W624" s="3" t="inlineStr">
        <is>
          <t>64216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1095.4</v>
      </c>
      <c r="AO624" s="4" t="n">
        <v>1075.15</v>
      </c>
      <c r="AP624" s="3" t="n">
        <v>1056.55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-2.621113521330441</v>
      </c>
      <c r="E625" s="2" t="n">
        <v>1.584060392302465</v>
      </c>
      <c r="F625" s="3" t="n">
        <v>0.6395809222147774</v>
      </c>
      <c r="G625" s="4" t="n">
        <v>4006</v>
      </c>
      <c r="H625" s="4" t="n">
        <v>2908</v>
      </c>
      <c r="I625" s="3" t="n">
        <v>2414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4.802</v>
      </c>
      <c r="O625" s="8" t="n">
        <v>3.2558</v>
      </c>
      <c r="P625" s="3" t="n">
        <v>2.881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34147</t>
        </is>
      </c>
      <c r="V625" s="10" t="inlineStr">
        <is>
          <t>22269</t>
        </is>
      </c>
      <c r="W625" s="3" t="inlineStr">
        <is>
          <t>18599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808.05</v>
      </c>
      <c r="AO625" s="4" t="n">
        <v>820.85</v>
      </c>
      <c r="AP625" s="3" t="n">
        <v>826.1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0.08418689490668009</v>
      </c>
      <c r="E626" s="2" t="n">
        <v>0.3925417075564375</v>
      </c>
      <c r="F626" s="3" t="n">
        <v>1.843317972350221</v>
      </c>
      <c r="G626" s="4" t="n">
        <v>16165</v>
      </c>
      <c r="H626" s="4" t="n">
        <v>17916</v>
      </c>
      <c r="I626" s="3" t="n">
        <v>23157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24.4027</v>
      </c>
      <c r="O626" s="8" t="n">
        <v>26.9822</v>
      </c>
      <c r="P626" s="3" t="n">
        <v>41.1133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242944</t>
        </is>
      </c>
      <c r="V626" s="10" t="inlineStr">
        <is>
          <t>284343</t>
        </is>
      </c>
      <c r="W626" s="3" t="inlineStr">
        <is>
          <t>480320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356.65</v>
      </c>
      <c r="AO626" s="4" t="n">
        <v>358.05</v>
      </c>
      <c r="AP626" s="3" t="n">
        <v>364.65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0.7242668765990983</v>
      </c>
      <c r="E627" s="2" t="n">
        <v>-0.1914885302278358</v>
      </c>
      <c r="F627" s="3" t="n">
        <v>0.03523884103367624</v>
      </c>
      <c r="G627" s="4" t="n">
        <v>10909</v>
      </c>
      <c r="H627" s="4" t="n">
        <v>11401</v>
      </c>
      <c r="I627" s="3" t="n">
        <v>5061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9.916399999999999</v>
      </c>
      <c r="O627" s="8" t="n">
        <v>7.423</v>
      </c>
      <c r="P627" s="3" t="n">
        <v>4.8664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45441</t>
        </is>
      </c>
      <c r="V627" s="10" t="inlineStr">
        <is>
          <t>34056</t>
        </is>
      </c>
      <c r="W627" s="3" t="inlineStr">
        <is>
          <t>21882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1279.45</v>
      </c>
      <c r="AO627" s="4" t="n">
        <v>1277</v>
      </c>
      <c r="AP627" s="3" t="n">
        <v>1277.45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0.3348881712713804</v>
      </c>
      <c r="E628" s="2" t="n">
        <v>0.1668852068184534</v>
      </c>
      <c r="F628" s="3" t="n">
        <v>0.5593240509341888</v>
      </c>
      <c r="G628" s="4" t="n">
        <v>40304</v>
      </c>
      <c r="H628" s="4" t="n">
        <v>21265</v>
      </c>
      <c r="I628" s="3" t="n">
        <v>29649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85.9806</v>
      </c>
      <c r="O628" s="8" t="n">
        <v>57.1569</v>
      </c>
      <c r="P628" s="3" t="n">
        <v>66.8836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5072727</t>
        </is>
      </c>
      <c r="V628" s="10" t="inlineStr">
        <is>
          <t>2758241</t>
        </is>
      </c>
      <c r="W628" s="3" t="inlineStr">
        <is>
          <t>2775024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292500</v>
      </c>
      <c r="AC628" s="5" t="n">
        <v>1378125</v>
      </c>
      <c r="AD628" s="4" t="n">
        <v>418</v>
      </c>
      <c r="AE628" s="4" t="n">
        <v>245</v>
      </c>
      <c r="AF628" s="5" t="n">
        <v>658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84.67</v>
      </c>
      <c r="AL628" s="4" t="n">
        <v>84.93000000000001</v>
      </c>
      <c r="AM628" s="5" t="n">
        <v>85.58</v>
      </c>
      <c r="AN628" s="4" t="n">
        <v>83.89</v>
      </c>
      <c r="AO628" s="4" t="n">
        <v>84.03</v>
      </c>
      <c r="AP628" s="3" t="n">
        <v>84.5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-1.249024199843882</v>
      </c>
      <c r="E629" s="2" t="n">
        <v>-0.9222661396574415</v>
      </c>
      <c r="F629" s="3" t="n">
        <v>4.024822695035467</v>
      </c>
      <c r="G629" s="4" t="n">
        <v>11242</v>
      </c>
      <c r="H629" s="4" t="n">
        <v>13310</v>
      </c>
      <c r="I629" s="3" t="n">
        <v>11221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18.3081</v>
      </c>
      <c r="O629" s="8" t="n">
        <v>17.5157</v>
      </c>
      <c r="P629" s="3" t="n">
        <v>37.0805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866009</t>
        </is>
      </c>
      <c r="V629" s="10" t="inlineStr">
        <is>
          <t>866526</t>
        </is>
      </c>
      <c r="W629" s="3" t="inlineStr">
        <is>
          <t>1737653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113.85</v>
      </c>
      <c r="AO629" s="4" t="n">
        <v>112.8</v>
      </c>
      <c r="AP629" s="3" t="n">
        <v>117.34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-1.613832853025936</v>
      </c>
      <c r="E630" s="2" t="n">
        <v>0.5506736965436491</v>
      </c>
      <c r="F630" s="3" t="n">
        <v>0.6641808436261863</v>
      </c>
      <c r="G630" s="4" t="n">
        <v>2172</v>
      </c>
      <c r="H630" s="4" t="n">
        <v>2133</v>
      </c>
      <c r="I630" s="3" t="n">
        <v>1646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1.5026</v>
      </c>
      <c r="O630" s="8" t="n">
        <v>1.3188</v>
      </c>
      <c r="P630" s="3" t="n">
        <v>1.2735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21212</t>
        </is>
      </c>
      <c r="V630" s="10" t="inlineStr">
        <is>
          <t>14701</t>
        </is>
      </c>
      <c r="W630" s="3" t="inlineStr">
        <is>
          <t>17793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426.75</v>
      </c>
      <c r="AO630" s="4" t="n">
        <v>429.1</v>
      </c>
      <c r="AP630" s="3" t="n">
        <v>431.95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-0.298202934944672</v>
      </c>
      <c r="E631" s="2" t="n">
        <v>-0.03935458480913026</v>
      </c>
      <c r="F631" s="3" t="n">
        <v>0.2677165354330781</v>
      </c>
      <c r="G631" s="4" t="n">
        <v>13935</v>
      </c>
      <c r="H631" s="4" t="n">
        <v>13267</v>
      </c>
      <c r="I631" s="3" t="n">
        <v>12621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21.6017</v>
      </c>
      <c r="O631" s="8" t="n">
        <v>25.6675</v>
      </c>
      <c r="P631" s="3" t="n">
        <v>17.6222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105835</t>
        </is>
      </c>
      <c r="V631" s="10" t="inlineStr">
        <is>
          <t>139986</t>
        </is>
      </c>
      <c r="W631" s="3" t="inlineStr">
        <is>
          <t>131179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24700</v>
      </c>
      <c r="AC631" s="5" t="n">
        <v>-2600</v>
      </c>
      <c r="AD631" s="4" t="n">
        <v>38</v>
      </c>
      <c r="AE631" s="4" t="n">
        <v>61</v>
      </c>
      <c r="AF631" s="5" t="n">
        <v>20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642.4</v>
      </c>
      <c r="AL631" s="4" t="n">
        <v>641.5</v>
      </c>
      <c r="AM631" s="5" t="n">
        <v>642.3</v>
      </c>
      <c r="AN631" s="4" t="n">
        <v>635.25</v>
      </c>
      <c r="AO631" s="4" t="n">
        <v>635</v>
      </c>
      <c r="AP631" s="3" t="n">
        <v>636.7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1.662304590790125</v>
      </c>
      <c r="E632" s="2" t="n">
        <v>-1.579460061230173</v>
      </c>
      <c r="F632" s="3" t="n">
        <v>-0.4453870625662746</v>
      </c>
      <c r="G632" s="4" t="n">
        <v>8415</v>
      </c>
      <c r="H632" s="4" t="n">
        <v>6517</v>
      </c>
      <c r="I632" s="3" t="n">
        <v>2616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11.0394</v>
      </c>
      <c r="O632" s="8" t="n">
        <v>10.4209</v>
      </c>
      <c r="P632" s="3" t="n">
        <v>2.668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33660</t>
        </is>
      </c>
      <c r="V632" s="10" t="inlineStr">
        <is>
          <t>33405</t>
        </is>
      </c>
      <c r="W632" s="3" t="inlineStr">
        <is>
          <t>13708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718.6</v>
      </c>
      <c r="AO632" s="4" t="n">
        <v>707.25</v>
      </c>
      <c r="AP632" s="3" t="n">
        <v>704.1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2.085439838220425</v>
      </c>
      <c r="E633" s="2" t="n">
        <v>-0.2104741859601393</v>
      </c>
      <c r="F633" s="3" t="n">
        <v>1.538461538461536</v>
      </c>
      <c r="G633" s="4" t="n">
        <v>2417</v>
      </c>
      <c r="H633" s="4" t="n">
        <v>3986</v>
      </c>
      <c r="I633" s="3" t="n">
        <v>1638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3.1208</v>
      </c>
      <c r="O633" s="8" t="n">
        <v>2.9708</v>
      </c>
      <c r="P633" s="3" t="n">
        <v>1.5188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46064</t>
        </is>
      </c>
      <c r="V633" s="10" t="inlineStr">
        <is>
          <t>31403</t>
        </is>
      </c>
      <c r="W633" s="3" t="inlineStr">
        <is>
          <t>21880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403.85</v>
      </c>
      <c r="AO633" s="4" t="n">
        <v>403</v>
      </c>
      <c r="AP633" s="3" t="n">
        <v>409.2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-0.7871591908531264</v>
      </c>
      <c r="E634" s="2" t="n">
        <v>-2.504321616949603</v>
      </c>
      <c r="F634" s="3" t="n">
        <v>0.641025641025637</v>
      </c>
      <c r="G634" s="4" t="n">
        <v>1699</v>
      </c>
      <c r="H634" s="4" t="n">
        <v>2190</v>
      </c>
      <c r="I634" s="3" t="n">
        <v>6342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0.6468</v>
      </c>
      <c r="O634" s="8" t="n">
        <v>2.001</v>
      </c>
      <c r="P634" s="3" t="n">
        <v>8.4122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2343</t>
        </is>
      </c>
      <c r="V634" s="10" t="inlineStr">
        <is>
          <t>10924</t>
        </is>
      </c>
      <c r="W634" s="3" t="inlineStr">
        <is>
          <t>65706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1128.05</v>
      </c>
      <c r="AO634" s="4" t="n">
        <v>1099.8</v>
      </c>
      <c r="AP634" s="3" t="n">
        <v>1106.85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-1.33478329503798</v>
      </c>
      <c r="E635" s="2" t="n">
        <v>-0.1448837374671058</v>
      </c>
      <c r="F635" s="3" t="n">
        <v>-0.4023464273951694</v>
      </c>
      <c r="G635" s="4" t="n">
        <v>11926</v>
      </c>
      <c r="H635" s="4" t="n">
        <v>8683</v>
      </c>
      <c r="I635" s="3" t="n">
        <v>7362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20.5876</v>
      </c>
      <c r="O635" s="8" t="n">
        <v>20.1148</v>
      </c>
      <c r="P635" s="3" t="n">
        <v>13.6412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17251</t>
        </is>
      </c>
      <c r="V635" s="10" t="inlineStr">
        <is>
          <t>14521</t>
        </is>
      </c>
      <c r="W635" s="3" t="inlineStr">
        <is>
          <t>11568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5625.2</v>
      </c>
      <c r="AO635" s="4" t="n">
        <v>5617.05</v>
      </c>
      <c r="AP635" s="3" t="n">
        <v>5594.45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2.040816326530614</v>
      </c>
      <c r="E636" s="2" t="n">
        <v>0</v>
      </c>
      <c r="F636" s="3" t="n">
        <v>1.000000000000001</v>
      </c>
      <c r="G636" s="4" t="n">
        <v>4366</v>
      </c>
      <c r="H636" s="4" t="n">
        <v>3692</v>
      </c>
      <c r="I636" s="3" t="n">
        <v>3558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0.7071</v>
      </c>
      <c r="O636" s="8" t="n">
        <v>0.5222</v>
      </c>
      <c r="P636" s="3" t="n">
        <v>0.4012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</v>
      </c>
      <c r="AO636" s="4" t="n">
        <v>1</v>
      </c>
      <c r="AP636" s="3" t="n">
        <v>1.01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2.017596083879077</v>
      </c>
      <c r="E637" s="2" t="n">
        <v>-0.6095188691479763</v>
      </c>
      <c r="F637" s="3" t="n">
        <v>0.4697286012526126</v>
      </c>
      <c r="G637" s="4" t="n">
        <v>14007</v>
      </c>
      <c r="H637" s="4" t="n">
        <v>8379</v>
      </c>
      <c r="I637" s="3" t="n">
        <v>9329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13.0387</v>
      </c>
      <c r="O637" s="8" t="n">
        <v>6.248200000000001</v>
      </c>
      <c r="P637" s="3" t="n">
        <v>8.630100000000001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78519</t>
        </is>
      </c>
      <c r="V637" s="10" t="inlineStr">
        <is>
          <t>45066</t>
        </is>
      </c>
      <c r="W637" s="3" t="inlineStr">
        <is>
          <t>57084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771.1</v>
      </c>
      <c r="AO637" s="4" t="n">
        <v>766.4</v>
      </c>
      <c r="AP637" s="3" t="n">
        <v>770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-0.1584786053882763</v>
      </c>
      <c r="E638" s="2" t="n">
        <v>1.322751322751323</v>
      </c>
      <c r="F638" s="3" t="n">
        <v>-0.747137979513955</v>
      </c>
      <c r="G638" s="4" t="n">
        <v>28761</v>
      </c>
      <c r="H638" s="4" t="n">
        <v>21536</v>
      </c>
      <c r="I638" s="3" t="n">
        <v>38917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86.20299999999999</v>
      </c>
      <c r="O638" s="8" t="n">
        <v>50.44</v>
      </c>
      <c r="P638" s="3" t="n">
        <v>104.5797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508333</t>
        </is>
      </c>
      <c r="V638" s="10" t="inlineStr">
        <is>
          <t>288733</t>
        </is>
      </c>
      <c r="W638" s="3" t="inlineStr">
        <is>
          <t>602156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5500</v>
      </c>
      <c r="AC638" s="5" t="n">
        <v>4000</v>
      </c>
      <c r="AD638" s="4" t="n">
        <v>28</v>
      </c>
      <c r="AE638" s="4" t="n">
        <v>64</v>
      </c>
      <c r="AF638" s="5" t="n">
        <v>36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1240.2</v>
      </c>
      <c r="AL638" s="4" t="n">
        <v>1258.8</v>
      </c>
      <c r="AM638" s="5" t="n">
        <v>1250.25</v>
      </c>
      <c r="AN638" s="4" t="n">
        <v>1228.5</v>
      </c>
      <c r="AO638" s="4" t="n">
        <v>1244.75</v>
      </c>
      <c r="AP638" s="3" t="n">
        <v>1235.45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-0.5329502270831402</v>
      </c>
      <c r="E639" s="2" t="n">
        <v>0.601034338163334</v>
      </c>
      <c r="F639" s="3" t="n">
        <v>-1.259725824379391</v>
      </c>
      <c r="G639" s="4" t="n">
        <v>10309</v>
      </c>
      <c r="H639" s="4" t="n">
        <v>7606</v>
      </c>
      <c r="I639" s="3" t="n">
        <v>3816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9.019500000000001</v>
      </c>
      <c r="O639" s="8" t="n">
        <v>9.753400000000001</v>
      </c>
      <c r="P639" s="3" t="n">
        <v>4.829700000000001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34120</t>
        </is>
      </c>
      <c r="V639" s="10" t="inlineStr">
        <is>
          <t>49333</t>
        </is>
      </c>
      <c r="W639" s="3" t="inlineStr">
        <is>
          <t>20845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1073.15</v>
      </c>
      <c r="AO639" s="4" t="n">
        <v>1079.6</v>
      </c>
      <c r="AP639" s="3" t="n">
        <v>1066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1.317007563186663</v>
      </c>
      <c r="E640" s="2" t="n">
        <v>-1.365399534522883</v>
      </c>
      <c r="F640" s="3" t="n">
        <v>-0.6973939489277008</v>
      </c>
      <c r="G640" s="4" t="n">
        <v>123179</v>
      </c>
      <c r="H640" s="4" t="n">
        <v>47863</v>
      </c>
      <c r="I640" s="3" t="n">
        <v>78040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513.4885</v>
      </c>
      <c r="O640" s="8" t="n">
        <v>184.1569</v>
      </c>
      <c r="P640" s="3" t="n">
        <v>344.9665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1027968</t>
        </is>
      </c>
      <c r="V640" s="10" t="inlineStr">
        <is>
          <t>301743</t>
        </is>
      </c>
      <c r="W640" s="3" t="inlineStr">
        <is>
          <t>700233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11025</v>
      </c>
      <c r="AC640" s="5" t="n">
        <v>13725</v>
      </c>
      <c r="AD640" s="4" t="n">
        <v>362</v>
      </c>
      <c r="AE640" s="4" t="n">
        <v>229</v>
      </c>
      <c r="AF640" s="5" t="n">
        <v>266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2929.1</v>
      </c>
      <c r="AL640" s="4" t="n">
        <v>2885.25</v>
      </c>
      <c r="AM640" s="5" t="n">
        <v>2875.7</v>
      </c>
      <c r="AN640" s="4" t="n">
        <v>2900.25</v>
      </c>
      <c r="AO640" s="4" t="n">
        <v>2860.65</v>
      </c>
      <c r="AP640" s="3" t="n">
        <v>2840.7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0.895879993749665</v>
      </c>
      <c r="E641" s="2" t="n">
        <v>0.1755201073770116</v>
      </c>
      <c r="F641" s="3" t="n">
        <v>0.1185261530533344</v>
      </c>
      <c r="G641" s="4" t="n">
        <v>7456</v>
      </c>
      <c r="H641" s="4" t="n">
        <v>7127</v>
      </c>
      <c r="I641" s="3" t="n">
        <v>7199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27.1679</v>
      </c>
      <c r="O641" s="8" t="n">
        <v>9.6191</v>
      </c>
      <c r="P641" s="3" t="n">
        <v>7.102200000000001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243235</t>
        </is>
      </c>
      <c r="V641" s="10" t="inlineStr">
        <is>
          <t>67001</t>
        </is>
      </c>
      <c r="W641" s="3" t="inlineStr">
        <is>
          <t>32078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968.55</v>
      </c>
      <c r="AO641" s="4" t="n">
        <v>970.25</v>
      </c>
      <c r="AP641" s="3" t="n">
        <v>971.4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4.974865661293126</v>
      </c>
      <c r="E642" s="2" t="n">
        <v>-0.2476882430647386</v>
      </c>
      <c r="F642" s="3" t="n">
        <v>0.7283562324118604</v>
      </c>
      <c r="G642" s="4" t="n">
        <v>531</v>
      </c>
      <c r="H642" s="4" t="n">
        <v>380</v>
      </c>
      <c r="I642" s="3" t="n">
        <v>314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0.7005</v>
      </c>
      <c r="O642" s="8" t="n">
        <v>0.2935</v>
      </c>
      <c r="P642" s="3" t="n">
        <v>0.3725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60.56</v>
      </c>
      <c r="AO642" s="4" t="n">
        <v>60.41</v>
      </c>
      <c r="AP642" s="3" t="n">
        <v>60.85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-3.144104803493454</v>
      </c>
      <c r="E643" s="2" t="n">
        <v>0.5109708446047456</v>
      </c>
      <c r="F643" s="3" t="n">
        <v>2.048444976076562</v>
      </c>
      <c r="G643" s="4" t="n">
        <v>7802</v>
      </c>
      <c r="H643" s="4" t="n">
        <v>5133</v>
      </c>
      <c r="I643" s="3" t="n">
        <v>4900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11.5852</v>
      </c>
      <c r="O643" s="8" t="n">
        <v>5.6865</v>
      </c>
      <c r="P643" s="3" t="n">
        <v>7.426699999999999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176522</t>
        </is>
      </c>
      <c r="V643" s="10" t="inlineStr">
        <is>
          <t>82008</t>
        </is>
      </c>
      <c r="W643" s="3" t="inlineStr">
        <is>
          <t>117929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332.7</v>
      </c>
      <c r="AO643" s="4" t="n">
        <v>334.4</v>
      </c>
      <c r="AP643" s="3" t="n">
        <v>341.25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-0.07805182641273362</v>
      </c>
      <c r="E644" s="2" t="n">
        <v>0.07811279487579621</v>
      </c>
      <c r="F644" s="3" t="n">
        <v>-0.1092725569778337</v>
      </c>
      <c r="G644" s="4" t="n">
        <v>43728</v>
      </c>
      <c r="H644" s="4" t="n">
        <v>48480</v>
      </c>
      <c r="I644" s="3" t="n">
        <v>48936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45.7342</v>
      </c>
      <c r="O644" s="8" t="n">
        <v>59.1086</v>
      </c>
      <c r="P644" s="3" t="n">
        <v>42.9403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5286667</t>
        </is>
      </c>
      <c r="V644" s="10" t="inlineStr">
        <is>
          <t>5760260</t>
        </is>
      </c>
      <c r="W644" s="3" t="inlineStr">
        <is>
          <t>4074650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64.01000000000001</v>
      </c>
      <c r="AO644" s="4" t="n">
        <v>64.06</v>
      </c>
      <c r="AP644" s="3" t="n">
        <v>63.99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0.1465689540306455</v>
      </c>
      <c r="E645" s="2" t="n">
        <v>0.1995742416178894</v>
      </c>
      <c r="F645" s="3" t="n">
        <v>-0.1858982870800698</v>
      </c>
      <c r="G645" s="4" t="n">
        <v>1201</v>
      </c>
      <c r="H645" s="4" t="n">
        <v>1816</v>
      </c>
      <c r="I645" s="3" t="n">
        <v>1691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1.2909</v>
      </c>
      <c r="O645" s="8" t="n">
        <v>1.2654</v>
      </c>
      <c r="P645" s="3" t="n">
        <v>0.7472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142067</t>
        </is>
      </c>
      <c r="V645" s="10" t="inlineStr">
        <is>
          <t>131832</t>
        </is>
      </c>
      <c r="W645" s="3" t="inlineStr">
        <is>
          <t>60835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75.16</v>
      </c>
      <c r="AO645" s="4" t="n">
        <v>75.31</v>
      </c>
      <c r="AP645" s="3" t="n">
        <v>75.17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4.741254697889573</v>
      </c>
      <c r="E646" s="2" t="n">
        <v>1.366271046094394</v>
      </c>
      <c r="F646" s="3" t="n">
        <v>14.06398910823689</v>
      </c>
      <c r="G646" s="4" t="n">
        <v>18927</v>
      </c>
      <c r="H646" s="4" t="n">
        <v>13656</v>
      </c>
      <c r="I646" s="3" t="n">
        <v>78856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32.9232</v>
      </c>
      <c r="O646" s="8" t="n">
        <v>20.2302</v>
      </c>
      <c r="P646" s="3" t="n">
        <v>292.1217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350626</t>
        </is>
      </c>
      <c r="V646" s="10" t="inlineStr">
        <is>
          <t>242247</t>
        </is>
      </c>
      <c r="W646" s="3" t="inlineStr">
        <is>
          <t>2057442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362.3</v>
      </c>
      <c r="AO646" s="4" t="n">
        <v>367.25</v>
      </c>
      <c r="AP646" s="3" t="n">
        <v>418.9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-0.2316602316602404</v>
      </c>
      <c r="E647" s="2" t="n">
        <v>0.2321981424148695</v>
      </c>
      <c r="F647" s="3" t="n">
        <v>-0.07722007722007283</v>
      </c>
      <c r="G647" s="4" t="n">
        <v>968</v>
      </c>
      <c r="H647" s="4" t="n">
        <v>999</v>
      </c>
      <c r="I647" s="3" t="n">
        <v>1078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1.1462</v>
      </c>
      <c r="O647" s="8" t="n">
        <v>1.8065</v>
      </c>
      <c r="P647" s="3" t="n">
        <v>0.9601000000000001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121807</t>
        </is>
      </c>
      <c r="V647" s="10" t="inlineStr">
        <is>
          <t>240260</t>
        </is>
      </c>
      <c r="W647" s="3" t="inlineStr">
        <is>
          <t>130178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64.59999999999999</v>
      </c>
      <c r="AO647" s="4" t="n">
        <v>64.75</v>
      </c>
      <c r="AP647" s="3" t="n">
        <v>64.7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1.99943278502554</v>
      </c>
      <c r="E648" s="2" t="n">
        <v>1.988043931600157</v>
      </c>
      <c r="F648" s="3" t="n">
        <v>1.990185387131943</v>
      </c>
      <c r="G648" s="4" t="n">
        <v>20</v>
      </c>
      <c r="H648" s="4" t="n">
        <v>40</v>
      </c>
      <c r="I648" s="3" t="n">
        <v>15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0.1032</v>
      </c>
      <c r="O648" s="8" t="n">
        <v>0.1121</v>
      </c>
      <c r="P648" s="3" t="n">
        <v>0.0331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71.93000000000001</v>
      </c>
      <c r="AO648" s="4" t="n">
        <v>73.36</v>
      </c>
      <c r="AP648" s="3" t="n">
        <v>74.81999999999999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-1.95941566535374</v>
      </c>
      <c r="E649" s="2" t="n">
        <v>2.420667209113095</v>
      </c>
      <c r="F649" s="3" t="n">
        <v>-1.405163853028796</v>
      </c>
      <c r="G649" s="4" t="n">
        <v>6861</v>
      </c>
      <c r="H649" s="4" t="n">
        <v>9337</v>
      </c>
      <c r="I649" s="3" t="n">
        <v>6279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10.3287</v>
      </c>
      <c r="O649" s="8" t="n">
        <v>15.9938</v>
      </c>
      <c r="P649" s="3" t="n">
        <v>13.8294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50781</t>
        </is>
      </c>
      <c r="V649" s="10" t="inlineStr">
        <is>
          <t>84333</t>
        </is>
      </c>
      <c r="W649" s="3" t="inlineStr">
        <is>
          <t>92602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983.2</v>
      </c>
      <c r="AO649" s="4" t="n">
        <v>1007</v>
      </c>
      <c r="AP649" s="3" t="n">
        <v>992.85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1.303911735205607</v>
      </c>
      <c r="E650" s="2" t="n">
        <v>1.089108910891101</v>
      </c>
      <c r="F650" s="3" t="n">
        <v>2.938295788442693</v>
      </c>
      <c r="G650" s="4" t="n">
        <v>2618</v>
      </c>
      <c r="H650" s="4" t="n">
        <v>2999</v>
      </c>
      <c r="I650" s="3" t="n">
        <v>2439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0.2891</v>
      </c>
      <c r="O650" s="8" t="n">
        <v>0.6698999999999999</v>
      </c>
      <c r="P650" s="3" t="n">
        <v>0.457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189813</t>
        </is>
      </c>
      <c r="V650" s="10" t="inlineStr">
        <is>
          <t>315794</t>
        </is>
      </c>
      <c r="W650" s="3" t="inlineStr">
        <is>
          <t>297020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10.1</v>
      </c>
      <c r="AO650" s="4" t="n">
        <v>10.21</v>
      </c>
      <c r="AP650" s="3" t="n">
        <v>10.51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3.344278858297552</v>
      </c>
      <c r="E651" s="2" t="n">
        <v>0.6599208095028569</v>
      </c>
      <c r="F651" s="3" t="n">
        <v>4.200660450660454</v>
      </c>
      <c r="G651" s="4" t="n">
        <v>43355</v>
      </c>
      <c r="H651" s="4" t="n">
        <v>29954</v>
      </c>
      <c r="I651" s="3" t="n">
        <v>96209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42.93819999999999</v>
      </c>
      <c r="O651" s="8" t="n">
        <v>32.5696</v>
      </c>
      <c r="P651" s="3" t="n">
        <v>186.7882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972423</t>
        </is>
      </c>
      <c r="V651" s="10" t="inlineStr">
        <is>
          <t>707913</t>
        </is>
      </c>
      <c r="W651" s="3" t="inlineStr">
        <is>
          <t>1915480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204.57</v>
      </c>
      <c r="AO651" s="4" t="n">
        <v>205.92</v>
      </c>
      <c r="AP651" s="3" t="n">
        <v>214.57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-1.605516130655794</v>
      </c>
      <c r="E652" s="2" t="n">
        <v>-2.127877237851661</v>
      </c>
      <c r="F652" s="3" t="n">
        <v>1.008675655900495</v>
      </c>
      <c r="G652" s="4" t="n">
        <v>22409</v>
      </c>
      <c r="H652" s="4" t="n">
        <v>26470</v>
      </c>
      <c r="I652" s="3" t="n">
        <v>18720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18.5587</v>
      </c>
      <c r="O652" s="8" t="n">
        <v>20.6815</v>
      </c>
      <c r="P652" s="3" t="n">
        <v>17.2666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410025</t>
        </is>
      </c>
      <c r="V652" s="10" t="inlineStr">
        <is>
          <t>482483</t>
        </is>
      </c>
      <c r="W652" s="3" t="inlineStr">
        <is>
          <t>298214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195.5</v>
      </c>
      <c r="AO652" s="4" t="n">
        <v>191.34</v>
      </c>
      <c r="AP652" s="3" t="n">
        <v>193.27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-1.110501782286814</v>
      </c>
      <c r="E653" s="2" t="n">
        <v>2.405379176486898</v>
      </c>
      <c r="F653" s="3" t="n">
        <v>-0.2639951262438139</v>
      </c>
      <c r="G653" s="4" t="n">
        <v>4387</v>
      </c>
      <c r="H653" s="4" t="n">
        <v>6124</v>
      </c>
      <c r="I653" s="3" t="n">
        <v>2560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1.4906</v>
      </c>
      <c r="O653" s="8" t="n">
        <v>3.35</v>
      </c>
      <c r="P653" s="3" t="n">
        <v>1.3394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62739</t>
        </is>
      </c>
      <c r="V653" s="10" t="inlineStr">
        <is>
          <t>125431</t>
        </is>
      </c>
      <c r="W653" s="3" t="inlineStr">
        <is>
          <t>54974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144.26</v>
      </c>
      <c r="AO653" s="4" t="n">
        <v>147.73</v>
      </c>
      <c r="AP653" s="3" t="n">
        <v>147.34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1.66619863334269</v>
      </c>
      <c r="E654" s="2" t="n">
        <v>4.401068041616811</v>
      </c>
      <c r="F654" s="3" t="n">
        <v>1.534526854219937</v>
      </c>
      <c r="G654" s="4" t="n">
        <v>71259</v>
      </c>
      <c r="H654" s="4" t="n">
        <v>79951</v>
      </c>
      <c r="I654" s="3" t="n">
        <v>40222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375.3481</v>
      </c>
      <c r="O654" s="8" t="n">
        <v>452.6427</v>
      </c>
      <c r="P654" s="3" t="n">
        <v>226.4072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2175220</t>
        </is>
      </c>
      <c r="V654" s="10" t="inlineStr">
        <is>
          <t>2673025</t>
        </is>
      </c>
      <c r="W654" s="3" t="inlineStr">
        <is>
          <t>1597062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-118000</v>
      </c>
      <c r="AC654" s="5" t="n">
        <v>-58000</v>
      </c>
      <c r="AD654" s="4" t="n">
        <v>78</v>
      </c>
      <c r="AE654" s="4" t="n">
        <v>118</v>
      </c>
      <c r="AF654" s="5" t="n">
        <v>58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547.4</v>
      </c>
      <c r="AL654" s="4" t="n">
        <v>570.45</v>
      </c>
      <c r="AM654" s="5" t="n">
        <v>580.2</v>
      </c>
      <c r="AN654" s="4" t="n">
        <v>543.05</v>
      </c>
      <c r="AO654" s="4" t="n">
        <v>566.95</v>
      </c>
      <c r="AP654" s="3" t="n">
        <v>575.65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6.691221608348677</v>
      </c>
      <c r="E655" s="2" t="n">
        <v>-6.411310208778563</v>
      </c>
      <c r="F655" s="3" t="n">
        <v>-1.958545582294042</v>
      </c>
      <c r="G655" s="4" t="n">
        <v>212672</v>
      </c>
      <c r="H655" s="4" t="n">
        <v>108580</v>
      </c>
      <c r="I655" s="3" t="n">
        <v>39663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893.5008</v>
      </c>
      <c r="O655" s="8" t="n">
        <v>399.3363</v>
      </c>
      <c r="P655" s="3" t="n">
        <v>119.6962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1635197</t>
        </is>
      </c>
      <c r="V655" s="10" t="inlineStr">
        <is>
          <t>1826949</t>
        </is>
      </c>
      <c r="W655" s="3" t="inlineStr">
        <is>
          <t>686872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608.3</v>
      </c>
      <c r="AO655" s="4" t="n">
        <v>569.3</v>
      </c>
      <c r="AP655" s="3" t="n">
        <v>558.15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0.1215917464996382</v>
      </c>
      <c r="E656" s="2" t="n">
        <v>-0.3864129834762448</v>
      </c>
      <c r="F656" s="3" t="n">
        <v>-0.1810255652430948</v>
      </c>
      <c r="G656" s="4" t="n">
        <v>34224</v>
      </c>
      <c r="H656" s="4" t="n">
        <v>80488</v>
      </c>
      <c r="I656" s="3" t="n">
        <v>26076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155.5814</v>
      </c>
      <c r="O656" s="8" t="n">
        <v>193.4411</v>
      </c>
      <c r="P656" s="3" t="n">
        <v>92.58120000000001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317817</t>
        </is>
      </c>
      <c r="V656" s="10" t="inlineStr">
        <is>
          <t>246117</t>
        </is>
      </c>
      <c r="W656" s="3" t="inlineStr">
        <is>
          <t>197667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9750</v>
      </c>
      <c r="AC656" s="5" t="n">
        <v>14000</v>
      </c>
      <c r="AD656" s="4" t="n">
        <v>180</v>
      </c>
      <c r="AE656" s="4" t="n">
        <v>191</v>
      </c>
      <c r="AF656" s="5" t="n">
        <v>112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2737.75</v>
      </c>
      <c r="AL656" s="4" t="n">
        <v>2731.1</v>
      </c>
      <c r="AM656" s="5" t="n">
        <v>2733.35</v>
      </c>
      <c r="AN656" s="4" t="n">
        <v>2717.3</v>
      </c>
      <c r="AO656" s="4" t="n">
        <v>2706.8</v>
      </c>
      <c r="AP656" s="3" t="n">
        <v>2701.9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-1.399268934367078</v>
      </c>
      <c r="E657" s="2" t="n">
        <v>3.511216056670598</v>
      </c>
      <c r="F657" s="3" t="n">
        <v>1.478203344206953</v>
      </c>
      <c r="G657" s="4" t="n">
        <v>16009</v>
      </c>
      <c r="H657" s="4" t="n">
        <v>20335</v>
      </c>
      <c r="I657" s="3" t="n">
        <v>28512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35.4698</v>
      </c>
      <c r="O657" s="8" t="n">
        <v>48.7742</v>
      </c>
      <c r="P657" s="3" t="n">
        <v>76.6046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88957</t>
        </is>
      </c>
      <c r="V657" s="10" t="inlineStr">
        <is>
          <t>109893</t>
        </is>
      </c>
      <c r="W657" s="3" t="inlineStr">
        <is>
          <t>108545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2117.5</v>
      </c>
      <c r="AO657" s="4" t="n">
        <v>2191.85</v>
      </c>
      <c r="AP657" s="3" t="n">
        <v>2224.25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0.8841592545531639</v>
      </c>
      <c r="E658" s="2" t="n">
        <v>4.21936499606402</v>
      </c>
      <c r="F658" s="3" t="n">
        <v>-0.4582305252026772</v>
      </c>
      <c r="G658" s="4" t="n">
        <v>16619</v>
      </c>
      <c r="H658" s="4" t="n">
        <v>110615</v>
      </c>
      <c r="I658" s="3" t="n">
        <v>37743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30.937</v>
      </c>
      <c r="O658" s="8" t="n">
        <v>238.1631</v>
      </c>
      <c r="P658" s="3" t="n">
        <v>85.8475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506940</t>
        </is>
      </c>
      <c r="V658" s="10" t="inlineStr">
        <is>
          <t>3172920</t>
        </is>
      </c>
      <c r="W658" s="3" t="inlineStr">
        <is>
          <t>1312738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190.55</v>
      </c>
      <c r="AO658" s="4" t="n">
        <v>198.59</v>
      </c>
      <c r="AP658" s="3" t="n">
        <v>197.68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2.20689655172413</v>
      </c>
      <c r="E659" s="2" t="n">
        <v>-1.282051282051267</v>
      </c>
      <c r="F659" s="3" t="n">
        <v>0.2136021872863978</v>
      </c>
      <c r="G659" s="4" t="n">
        <v>4276</v>
      </c>
      <c r="H659" s="4" t="n">
        <v>745</v>
      </c>
      <c r="I659" s="3" t="n">
        <v>2023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1.7263</v>
      </c>
      <c r="O659" s="8" t="n">
        <v>0.5911999999999999</v>
      </c>
      <c r="P659" s="3" t="n">
        <v>1.0902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16722</t>
        </is>
      </c>
      <c r="V659" s="10" t="inlineStr">
        <is>
          <t>6454</t>
        </is>
      </c>
      <c r="W659" s="3" t="inlineStr">
        <is>
          <t>6060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592.8</v>
      </c>
      <c r="AO659" s="4" t="n">
        <v>585.2</v>
      </c>
      <c r="AP659" s="3" t="n">
        <v>586.45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-0.3353828954723277</v>
      </c>
      <c r="E660" s="2" t="n">
        <v>-1.275939427930457</v>
      </c>
      <c r="F660" s="3" t="n">
        <v>0.312455617099834</v>
      </c>
      <c r="G660" s="4" t="n">
        <v>6353</v>
      </c>
      <c r="H660" s="4" t="n">
        <v>6655</v>
      </c>
      <c r="I660" s="3" t="n">
        <v>5748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2.5978</v>
      </c>
      <c r="O660" s="8" t="n">
        <v>2.8694</v>
      </c>
      <c r="P660" s="3" t="n">
        <v>2.5184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30251</t>
        </is>
      </c>
      <c r="V660" s="10" t="inlineStr">
        <is>
          <t>36515</t>
        </is>
      </c>
      <c r="W660" s="3" t="inlineStr">
        <is>
          <t>31215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356.6</v>
      </c>
      <c r="AO660" s="4" t="n">
        <v>352.05</v>
      </c>
      <c r="AP660" s="3" t="n">
        <v>353.15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0.7783222830787102</v>
      </c>
      <c r="E661" s="2" t="n">
        <v>-2.173913043478267</v>
      </c>
      <c r="F661" s="3" t="n">
        <v>-2.733918128654977</v>
      </c>
      <c r="G661" s="4" t="n">
        <v>7627</v>
      </c>
      <c r="H661" s="4" t="n">
        <v>6313</v>
      </c>
      <c r="I661" s="3" t="n">
        <v>7518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4.2403</v>
      </c>
      <c r="O661" s="8" t="n">
        <v>4.0881</v>
      </c>
      <c r="P661" s="3" t="n">
        <v>5.8855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42232</t>
        </is>
      </c>
      <c r="V661" s="10" t="inlineStr">
        <is>
          <t>74339</t>
        </is>
      </c>
      <c r="W661" s="3" t="inlineStr">
        <is>
          <t>100194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349.6</v>
      </c>
      <c r="AO661" s="4" t="n">
        <v>342</v>
      </c>
      <c r="AP661" s="3" t="n">
        <v>332.65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3.191489361702129</v>
      </c>
      <c r="E662" s="2" t="n">
        <v>-1.302224633749313</v>
      </c>
      <c r="F662" s="3" t="n">
        <v>0.3848268279274342</v>
      </c>
      <c r="G662" s="4" t="n">
        <v>19423</v>
      </c>
      <c r="H662" s="4" t="n">
        <v>13967</v>
      </c>
      <c r="I662" s="3" t="n">
        <v>15738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19.3272</v>
      </c>
      <c r="O662" s="8" t="n">
        <v>10.3337</v>
      </c>
      <c r="P662" s="3" t="n">
        <v>10.2766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3503589</t>
        </is>
      </c>
      <c r="V662" s="10" t="inlineStr">
        <is>
          <t>2241671</t>
        </is>
      </c>
      <c r="W662" s="3" t="inlineStr">
        <is>
          <t>2281893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18.43</v>
      </c>
      <c r="AO662" s="4" t="n">
        <v>18.19</v>
      </c>
      <c r="AP662" s="3" t="n">
        <v>18.26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-1.595324593271201</v>
      </c>
      <c r="E663" s="2" t="n">
        <v>-0.7314836046778178</v>
      </c>
      <c r="F663" s="3" t="n">
        <v>-0.1316670901573243</v>
      </c>
      <c r="G663" s="4" t="n">
        <v>11106</v>
      </c>
      <c r="H663" s="4" t="n">
        <v>5041</v>
      </c>
      <c r="I663" s="3" t="n">
        <v>3982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9.491400000000001</v>
      </c>
      <c r="O663" s="8" t="n">
        <v>3.8014</v>
      </c>
      <c r="P663" s="3" t="n">
        <v>2.9927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20557</t>
        </is>
      </c>
      <c r="V663" s="10" t="inlineStr">
        <is>
          <t>7008</t>
        </is>
      </c>
      <c r="W663" s="3" t="inlineStr">
        <is>
          <t>6654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2180.5</v>
      </c>
      <c r="AO663" s="4" t="n">
        <v>2164.55</v>
      </c>
      <c r="AP663" s="3" t="n">
        <v>2161.7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0.07007921998781785</v>
      </c>
      <c r="E664" s="2" t="n">
        <v>-0.4506287488962695</v>
      </c>
      <c r="F664" s="3" t="n">
        <v>0.8166386297598965</v>
      </c>
      <c r="G664" s="4" t="n">
        <v>4126</v>
      </c>
      <c r="H664" s="4" t="n">
        <v>2183</v>
      </c>
      <c r="I664" s="3" t="n">
        <v>5153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2.841</v>
      </c>
      <c r="O664" s="8" t="n">
        <v>1.3715</v>
      </c>
      <c r="P664" s="3" t="n">
        <v>3.933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8714</t>
        </is>
      </c>
      <c r="V664" s="10" t="inlineStr">
        <is>
          <t>4303</t>
        </is>
      </c>
      <c r="W664" s="3" t="inlineStr">
        <is>
          <t>11898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1642.15</v>
      </c>
      <c r="AO664" s="4" t="n">
        <v>1634.75</v>
      </c>
      <c r="AP664" s="3" t="n">
        <v>1648.1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0.239752870118498</v>
      </c>
      <c r="E665" s="2" t="n">
        <v>0.1379881330205655</v>
      </c>
      <c r="F665" s="3" t="n">
        <v>1.580083597446143</v>
      </c>
      <c r="G665" s="4" t="n">
        <v>2077</v>
      </c>
      <c r="H665" s="4" t="n">
        <v>3038</v>
      </c>
      <c r="I665" s="3" t="n">
        <v>2894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1.3139</v>
      </c>
      <c r="O665" s="8" t="n">
        <v>2.1222</v>
      </c>
      <c r="P665" s="3" t="n">
        <v>2.1549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34182</t>
        </is>
      </c>
      <c r="V665" s="10" t="inlineStr">
        <is>
          <t>39200</t>
        </is>
      </c>
      <c r="W665" s="3" t="inlineStr">
        <is>
          <t>43346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217.41</v>
      </c>
      <c r="AO665" s="4" t="n">
        <v>217.71</v>
      </c>
      <c r="AP665" s="3" t="n">
        <v>221.15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-0.06391682290778933</v>
      </c>
      <c r="E666" s="2" t="n">
        <v>-1.023323242229139</v>
      </c>
      <c r="F666" s="3" t="n">
        <v>0.3747899883685787</v>
      </c>
      <c r="G666" s="4" t="n">
        <v>63</v>
      </c>
      <c r="H666" s="4" t="n">
        <v>23</v>
      </c>
      <c r="I666" s="3" t="n">
        <v>16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0.0537</v>
      </c>
      <c r="O666" s="8" t="n">
        <v>0.0554</v>
      </c>
      <c r="P666" s="3" t="n">
        <v>0.007800000000000001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1172.65</v>
      </c>
      <c r="AO666" s="4" t="n">
        <v>1160.65</v>
      </c>
      <c r="AP666" s="3" t="n">
        <v>1165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-0.9541621758701549</v>
      </c>
      <c r="E667" s="2" t="n">
        <v>-0.008001280204832774</v>
      </c>
      <c r="F667" s="3" t="n">
        <v>-0.7665839801552314</v>
      </c>
      <c r="G667" s="4" t="n">
        <v>399</v>
      </c>
      <c r="H667" s="4" t="n">
        <v>279</v>
      </c>
      <c r="I667" s="3" t="n">
        <v>362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0.627</v>
      </c>
      <c r="O667" s="8" t="n">
        <v>1.0829</v>
      </c>
      <c r="P667" s="3" t="n">
        <v>0.4607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1594</t>
        </is>
      </c>
      <c r="V667" s="10" t="inlineStr">
        <is>
          <t>3227</t>
        </is>
      </c>
      <c r="W667" s="3" t="inlineStr">
        <is>
          <t>1058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3124.5</v>
      </c>
      <c r="AO667" s="4" t="n">
        <v>3124.25</v>
      </c>
      <c r="AP667" s="3" t="n">
        <v>3100.3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4.224236557247206</v>
      </c>
      <c r="E668" s="2" t="n">
        <v>-0.911931098539224</v>
      </c>
      <c r="F668" s="3" t="n">
        <v>1.136202243999432</v>
      </c>
      <c r="G668" s="4" t="n">
        <v>82981</v>
      </c>
      <c r="H668" s="4" t="n">
        <v>33165</v>
      </c>
      <c r="I668" s="3" t="n">
        <v>60169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284.8401</v>
      </c>
      <c r="O668" s="8" t="n">
        <v>93.3574</v>
      </c>
      <c r="P668" s="3" t="n">
        <v>188.9281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360298</t>
        </is>
      </c>
      <c r="V668" s="10" t="inlineStr">
        <is>
          <t>161387</t>
        </is>
      </c>
      <c r="W668" s="3" t="inlineStr">
        <is>
          <t>273447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1776.45</v>
      </c>
      <c r="AO668" s="4" t="n">
        <v>1760.25</v>
      </c>
      <c r="AP668" s="3" t="n">
        <v>1780.25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0.7336448140421132</v>
      </c>
      <c r="E669" s="2" t="n">
        <v>-1.533420197973598</v>
      </c>
      <c r="F669" s="3" t="n">
        <v>-2.041179084580069</v>
      </c>
      <c r="G669" s="4" t="n">
        <v>8321</v>
      </c>
      <c r="H669" s="4" t="n">
        <v>8085</v>
      </c>
      <c r="I669" s="3" t="n">
        <v>13262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18.7014</v>
      </c>
      <c r="O669" s="8" t="n">
        <v>19.3459</v>
      </c>
      <c r="P669" s="3" t="n">
        <v>33.4537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15422</t>
        </is>
      </c>
      <c r="V669" s="10" t="inlineStr">
        <is>
          <t>18630</t>
        </is>
      </c>
      <c r="W669" s="3" t="inlineStr">
        <is>
          <t>30382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5142.1</v>
      </c>
      <c r="AO669" s="4" t="n">
        <v>5063.25</v>
      </c>
      <c r="AP669" s="3" t="n">
        <v>4959.9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-0.433369447453958</v>
      </c>
      <c r="E670" s="2" t="n">
        <v>0.1088139281828115</v>
      </c>
      <c r="F670" s="3" t="n">
        <v>0.4347826086956429</v>
      </c>
      <c r="G670" s="4" t="n">
        <v>20</v>
      </c>
      <c r="H670" s="4" t="n">
        <v>35</v>
      </c>
      <c r="I670" s="3" t="n">
        <v>28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0.1473</v>
      </c>
      <c r="O670" s="8" t="n">
        <v>0.0796</v>
      </c>
      <c r="P670" s="3" t="n">
        <v>0.0026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53434</t>
        </is>
      </c>
      <c r="V670" s="10" t="inlineStr">
        <is>
          <t>16218</t>
        </is>
      </c>
      <c r="W670" s="3" t="inlineStr">
        <is>
          <t>754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27.57</v>
      </c>
      <c r="AO670" s="4" t="n">
        <v>27.6</v>
      </c>
      <c r="AP670" s="3" t="n">
        <v>27.72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-0.4062862755603164</v>
      </c>
      <c r="E671" s="2" t="n">
        <v>-0.004482897745098358</v>
      </c>
      <c r="F671" s="3" t="n">
        <v>-0.932484533309429</v>
      </c>
      <c r="G671" s="4" t="n">
        <v>24027</v>
      </c>
      <c r="H671" s="4" t="n">
        <v>18366</v>
      </c>
      <c r="I671" s="3" t="n">
        <v>20613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41.06810000000001</v>
      </c>
      <c r="O671" s="8" t="n">
        <v>32.0281</v>
      </c>
      <c r="P671" s="3" t="n">
        <v>33.4961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592281</t>
        </is>
      </c>
      <c r="V671" s="10" t="inlineStr">
        <is>
          <t>385910</t>
        </is>
      </c>
      <c r="W671" s="3" t="inlineStr">
        <is>
          <t>646396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223.07</v>
      </c>
      <c r="AO671" s="4" t="n">
        <v>223.06</v>
      </c>
      <c r="AP671" s="3" t="n">
        <v>220.98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-0.6534905961109285</v>
      </c>
      <c r="E672" s="2" t="n">
        <v>-1.085619551847693</v>
      </c>
      <c r="F672" s="3" t="n">
        <v>-0.4757785467128002</v>
      </c>
      <c r="G672" s="4" t="n">
        <v>1484</v>
      </c>
      <c r="H672" s="4" t="n">
        <v>1502</v>
      </c>
      <c r="I672" s="3" t="n">
        <v>1640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3.1211</v>
      </c>
      <c r="O672" s="8" t="n">
        <v>1.2509</v>
      </c>
      <c r="P672" s="3" t="n">
        <v>1.4644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119163</t>
        </is>
      </c>
      <c r="V672" s="10" t="inlineStr">
        <is>
          <t>20968</t>
        </is>
      </c>
      <c r="W672" s="3" t="inlineStr">
        <is>
          <t>41079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186.99</v>
      </c>
      <c r="AO672" s="4" t="n">
        <v>184.96</v>
      </c>
      <c r="AP672" s="3" t="n">
        <v>184.08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0.1915184678522541</v>
      </c>
      <c r="E673" s="2" t="n">
        <v>2.594210813762971</v>
      </c>
      <c r="F673" s="3" t="n">
        <v>1.570401916422687</v>
      </c>
      <c r="G673" s="4" t="n">
        <v>25725</v>
      </c>
      <c r="H673" s="4" t="n">
        <v>19898</v>
      </c>
      <c r="I673" s="3" t="n">
        <v>19747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25.1997</v>
      </c>
      <c r="O673" s="8" t="n">
        <v>30.7714</v>
      </c>
      <c r="P673" s="3" t="n">
        <v>20.7354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236688</t>
        </is>
      </c>
      <c r="V673" s="10" t="inlineStr">
        <is>
          <t>418990</t>
        </is>
      </c>
      <c r="W673" s="3" t="inlineStr">
        <is>
          <t>233059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366.2</v>
      </c>
      <c r="AO673" s="4" t="n">
        <v>375.7</v>
      </c>
      <c r="AP673" s="3" t="n">
        <v>381.6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0.6985408258304918</v>
      </c>
      <c r="E674" s="2" t="n">
        <v>4.871281023585627</v>
      </c>
      <c r="F674" s="3" t="n">
        <v>9.81919741290606</v>
      </c>
      <c r="G674" s="4" t="n">
        <v>2033</v>
      </c>
      <c r="H674" s="4" t="n">
        <v>2686</v>
      </c>
      <c r="I674" s="3" t="n">
        <v>15281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0.5623</v>
      </c>
      <c r="O674" s="8" t="n">
        <v>1.3681</v>
      </c>
      <c r="P674" s="3" t="n">
        <v>16.1525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44331</t>
        </is>
      </c>
      <c r="V674" s="10" t="inlineStr">
        <is>
          <t>102034</t>
        </is>
      </c>
      <c r="W674" s="3" t="inlineStr">
        <is>
          <t>613784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64.87</v>
      </c>
      <c r="AO674" s="4" t="n">
        <v>68.03</v>
      </c>
      <c r="AP674" s="3" t="n">
        <v>74.70999999999999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-1.211608903916595</v>
      </c>
      <c r="E675" s="2" t="n">
        <v>-1.911009697661157</v>
      </c>
      <c r="F675" s="3" t="n">
        <v>4.652515266065721</v>
      </c>
      <c r="G675" s="4" t="n">
        <v>35</v>
      </c>
      <c r="H675" s="4" t="n">
        <v>35</v>
      </c>
      <c r="I675" s="3" t="n">
        <v>43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0.0109</v>
      </c>
      <c r="O675" s="8" t="n">
        <v>0.0036</v>
      </c>
      <c r="P675" s="3" t="n">
        <v>0.008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35.06</v>
      </c>
      <c r="AO675" s="4" t="n">
        <v>34.39</v>
      </c>
      <c r="AP675" s="3" t="n">
        <v>35.99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-0.3016591251885306</v>
      </c>
      <c r="E676" s="2" t="n">
        <v>-1.361573373676259</v>
      </c>
      <c r="F676" s="3" t="n">
        <v>10.65950920245399</v>
      </c>
      <c r="G676" s="4" t="n">
        <v>3020</v>
      </c>
      <c r="H676" s="4" t="n">
        <v>2490</v>
      </c>
      <c r="I676" s="3" t="n">
        <v>11957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1.2286</v>
      </c>
      <c r="O676" s="8" t="n">
        <v>0.7676999999999999</v>
      </c>
      <c r="P676" s="3" t="n">
        <v>9.686300000000001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380462</t>
        </is>
      </c>
      <c r="V676" s="10" t="inlineStr">
        <is>
          <t>316297</t>
        </is>
      </c>
      <c r="W676" s="3" t="inlineStr">
        <is>
          <t>2045171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13.22</v>
      </c>
      <c r="AO676" s="4" t="n">
        <v>13.04</v>
      </c>
      <c r="AP676" s="3" t="n">
        <v>14.43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-0.9389671361502356</v>
      </c>
      <c r="E677" s="2" t="n">
        <v>0</v>
      </c>
      <c r="F677" s="3" t="n">
        <v>9.952606635071088</v>
      </c>
      <c r="G677" s="4" t="n">
        <v>29161</v>
      </c>
      <c r="H677" s="4" t="n">
        <v>25091</v>
      </c>
      <c r="I677" s="3" t="n">
        <v>41351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10.1654</v>
      </c>
      <c r="O677" s="8" t="n">
        <v>6.1827</v>
      </c>
      <c r="P677" s="3" t="n">
        <v>36.556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19109594</t>
        </is>
      </c>
      <c r="V677" s="10" t="inlineStr">
        <is>
          <t>15276195</t>
        </is>
      </c>
      <c r="W677" s="3" t="inlineStr">
        <is>
          <t>84209992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2.11</v>
      </c>
      <c r="AO677" s="4" t="n">
        <v>2.11</v>
      </c>
      <c r="AP677" s="3" t="n">
        <v>2.32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-0.4787552363853972</v>
      </c>
      <c r="E678" s="2" t="n">
        <v>-2.899712701276124</v>
      </c>
      <c r="F678" s="3" t="n">
        <v>0.7568980939929775</v>
      </c>
      <c r="G678" s="4" t="n">
        <v>528</v>
      </c>
      <c r="H678" s="4" t="n">
        <v>1519</v>
      </c>
      <c r="I678" s="3" t="n">
        <v>967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0.142</v>
      </c>
      <c r="O678" s="8" t="n">
        <v>0.6670999999999999</v>
      </c>
      <c r="P678" s="3" t="n">
        <v>0.3297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4839</t>
        </is>
      </c>
      <c r="V678" s="10" t="inlineStr">
        <is>
          <t>27379</t>
        </is>
      </c>
      <c r="W678" s="3" t="inlineStr">
        <is>
          <t>12085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149.67</v>
      </c>
      <c r="AO678" s="4" t="n">
        <v>145.33</v>
      </c>
      <c r="AP678" s="3" t="n">
        <v>146.43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-0.3693340794627817</v>
      </c>
      <c r="E679" s="2" t="n">
        <v>0.2920691979330385</v>
      </c>
      <c r="F679" s="3" t="n">
        <v>-0.17921146953404</v>
      </c>
      <c r="G679" s="4" t="n">
        <v>5174</v>
      </c>
      <c r="H679" s="4" t="n">
        <v>2709</v>
      </c>
      <c r="I679" s="3" t="n">
        <v>1857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7.4633</v>
      </c>
      <c r="O679" s="8" t="n">
        <v>3.27</v>
      </c>
      <c r="P679" s="3" t="n">
        <v>1.9591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64672</t>
        </is>
      </c>
      <c r="V679" s="10" t="inlineStr">
        <is>
          <t>37377</t>
        </is>
      </c>
      <c r="W679" s="3" t="inlineStr">
        <is>
          <t>20217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445.1</v>
      </c>
      <c r="AO679" s="4" t="n">
        <v>446.4</v>
      </c>
      <c r="AP679" s="3" t="n">
        <v>445.6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-0.9072706795144537</v>
      </c>
      <c r="E680" s="2" t="n">
        <v>0.2778303971711727</v>
      </c>
      <c r="F680" s="3" t="n">
        <v>0.03778099615894065</v>
      </c>
      <c r="G680" s="4" t="n">
        <v>4870</v>
      </c>
      <c r="H680" s="4" t="n">
        <v>4688</v>
      </c>
      <c r="I680" s="3" t="n">
        <v>4603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2.4663</v>
      </c>
      <c r="O680" s="8" t="n">
        <v>2.0326</v>
      </c>
      <c r="P680" s="3" t="n">
        <v>2.1886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11477</t>
        </is>
      </c>
      <c r="V680" s="10" t="inlineStr">
        <is>
          <t>9901</t>
        </is>
      </c>
      <c r="W680" s="3" t="inlineStr">
        <is>
          <t>8937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791.85</v>
      </c>
      <c r="AO680" s="4" t="n">
        <v>794.05</v>
      </c>
      <c r="AP680" s="3" t="n">
        <v>794.35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0.7130124777183564</v>
      </c>
      <c r="E681" s="2" t="n">
        <v>9.991954947707164</v>
      </c>
      <c r="F681" s="3" t="n">
        <v>3.744880046811004</v>
      </c>
      <c r="G681" s="4" t="n">
        <v>206</v>
      </c>
      <c r="H681" s="4" t="n">
        <v>420</v>
      </c>
      <c r="I681" s="3" t="n">
        <v>3696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0.1636</v>
      </c>
      <c r="O681" s="8" t="n">
        <v>1.0444</v>
      </c>
      <c r="P681" s="3" t="n">
        <v>3.2843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3891</t>
        </is>
      </c>
      <c r="V681" s="10" t="inlineStr">
        <is>
          <t>20383</t>
        </is>
      </c>
      <c r="W681" s="3" t="inlineStr">
        <is>
          <t>38031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310.75</v>
      </c>
      <c r="AO681" s="4" t="n">
        <v>341.8</v>
      </c>
      <c r="AP681" s="3" t="n">
        <v>354.6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-0.2511048613901165</v>
      </c>
      <c r="E682" s="2" t="n">
        <v>1.12778169368643</v>
      </c>
      <c r="F682" s="3" t="n">
        <v>2.100965846858522</v>
      </c>
      <c r="G682" s="4" t="n">
        <v>23520</v>
      </c>
      <c r="H682" s="4" t="n">
        <v>17587</v>
      </c>
      <c r="I682" s="3" t="n">
        <v>26203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34.8646</v>
      </c>
      <c r="O682" s="8" t="n">
        <v>23.2634</v>
      </c>
      <c r="P682" s="3" t="n">
        <v>39.8158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215084</t>
        </is>
      </c>
      <c r="V682" s="10" t="inlineStr">
        <is>
          <t>92986</t>
        </is>
      </c>
      <c r="W682" s="3" t="inlineStr">
        <is>
          <t>289090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16250</v>
      </c>
      <c r="AC682" s="5" t="n">
        <v>1250</v>
      </c>
      <c r="AD682" s="4" t="n">
        <v>282</v>
      </c>
      <c r="AE682" s="4" t="n">
        <v>275</v>
      </c>
      <c r="AF682" s="5" t="n">
        <v>122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496.5</v>
      </c>
      <c r="AL682" s="4" t="n">
        <v>503.25</v>
      </c>
      <c r="AM682" s="5" t="n">
        <v>515.2</v>
      </c>
      <c r="AN682" s="4" t="n">
        <v>496.55</v>
      </c>
      <c r="AO682" s="4" t="n">
        <v>502.15</v>
      </c>
      <c r="AP682" s="3" t="n">
        <v>512.7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4.989154013015178</v>
      </c>
      <c r="E683" s="2" t="n">
        <v>5.000000000000004</v>
      </c>
      <c r="F683" s="3" t="n">
        <v>9.996064541519084</v>
      </c>
      <c r="G683" s="4" t="n">
        <v>27</v>
      </c>
      <c r="H683" s="4" t="n">
        <v>270</v>
      </c>
      <c r="I683" s="3" t="n">
        <v>591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0.0131</v>
      </c>
      <c r="O683" s="8" t="n">
        <v>0.094</v>
      </c>
      <c r="P683" s="3" t="n">
        <v>0.252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2700</t>
        </is>
      </c>
      <c r="V683" s="10" t="inlineStr">
        <is>
          <t>13190</t>
        </is>
      </c>
      <c r="W683" s="3" t="inlineStr">
        <is>
          <t>28809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48.4</v>
      </c>
      <c r="AO683" s="4" t="n">
        <v>50.82</v>
      </c>
      <c r="AP683" s="3" t="n">
        <v>55.9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-0.2600442075152776</v>
      </c>
      <c r="E684" s="2" t="n">
        <v>1.42093599269977</v>
      </c>
      <c r="F684" s="3" t="n">
        <v>-0.8269065981148321</v>
      </c>
      <c r="G684" s="4" t="n">
        <v>23083</v>
      </c>
      <c r="H684" s="4" t="n">
        <v>16523</v>
      </c>
      <c r="I684" s="3" t="n">
        <v>10346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17.1427</v>
      </c>
      <c r="O684" s="8" t="n">
        <v>19.1611</v>
      </c>
      <c r="P684" s="3" t="n">
        <v>13.8258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72596</t>
        </is>
      </c>
      <c r="V684" s="10" t="inlineStr">
        <is>
          <t>67239</t>
        </is>
      </c>
      <c r="W684" s="3" t="inlineStr">
        <is>
          <t>52609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1150.65</v>
      </c>
      <c r="AO684" s="4" t="n">
        <v>1167</v>
      </c>
      <c r="AP684" s="3" t="n">
        <v>1157.35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-1.598746081504696</v>
      </c>
      <c r="E685" s="2" t="n">
        <v>-1.576935329722845</v>
      </c>
      <c r="F685" s="3" t="n">
        <v>-0.2103900307493163</v>
      </c>
      <c r="G685" s="4" t="n">
        <v>3969</v>
      </c>
      <c r="H685" s="4" t="n">
        <v>3689</v>
      </c>
      <c r="I685" s="3" t="n">
        <v>3753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2.3232</v>
      </c>
      <c r="O685" s="8" t="n">
        <v>2.6325</v>
      </c>
      <c r="P685" s="3" t="n">
        <v>2.6002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199953</t>
        </is>
      </c>
      <c r="V685" s="10" t="inlineStr">
        <is>
          <t>243960</t>
        </is>
      </c>
      <c r="W685" s="3" t="inlineStr">
        <is>
          <t>243637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62.78</v>
      </c>
      <c r="AO685" s="4" t="n">
        <v>61.79</v>
      </c>
      <c r="AP685" s="3" t="n">
        <v>61.66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-0.6715473110585122</v>
      </c>
      <c r="E686" s="2" t="n">
        <v>0.3214186755333957</v>
      </c>
      <c r="F686" s="3" t="n">
        <v>1.822902281389831</v>
      </c>
      <c r="G686" s="4" t="n">
        <v>2390</v>
      </c>
      <c r="H686" s="4" t="n">
        <v>2101</v>
      </c>
      <c r="I686" s="3" t="n">
        <v>2814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2.9479</v>
      </c>
      <c r="O686" s="8" t="n">
        <v>1.5373</v>
      </c>
      <c r="P686" s="3" t="n">
        <v>2.6744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94419</t>
        </is>
      </c>
      <c r="V686" s="10" t="inlineStr">
        <is>
          <t>42302</t>
        </is>
      </c>
      <c r="W686" s="3" t="inlineStr">
        <is>
          <t>85867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180.45</v>
      </c>
      <c r="AO686" s="4" t="n">
        <v>181.03</v>
      </c>
      <c r="AP686" s="3" t="n">
        <v>184.33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0.5847953216374318</v>
      </c>
      <c r="E687" s="2" t="n">
        <v>-1.937984496124041</v>
      </c>
      <c r="F687" s="3" t="n">
        <v>-0.7905138339920956</v>
      </c>
      <c r="G687" s="4" t="n">
        <v>2118</v>
      </c>
      <c r="H687" s="4" t="n">
        <v>2761</v>
      </c>
      <c r="I687" s="3" t="n">
        <v>3623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0.5732</v>
      </c>
      <c r="O687" s="8" t="n">
        <v>1.2293</v>
      </c>
      <c r="P687" s="3" t="n">
        <v>1.427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5.16</v>
      </c>
      <c r="AO687" s="4" t="n">
        <v>5.06</v>
      </c>
      <c r="AP687" s="3" t="n">
        <v>5.02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-1.160261058738204</v>
      </c>
      <c r="E688" s="2" t="n">
        <v>-4.328686720469564</v>
      </c>
      <c r="F688" s="3" t="n">
        <v>2.377300613496936</v>
      </c>
      <c r="G688" s="4" t="n">
        <v>2595</v>
      </c>
      <c r="H688" s="4" t="n">
        <v>923</v>
      </c>
      <c r="I688" s="3" t="n">
        <v>608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0.8212999999999999</v>
      </c>
      <c r="O688" s="8" t="n">
        <v>0.2166</v>
      </c>
      <c r="P688" s="3" t="n">
        <v>0.1719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333487</t>
        </is>
      </c>
      <c r="V688" s="10" t="inlineStr">
        <is>
          <t>88977</t>
        </is>
      </c>
      <c r="W688" s="3" t="inlineStr">
        <is>
          <t>76285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13.63</v>
      </c>
      <c r="AO688" s="4" t="n">
        <v>13.04</v>
      </c>
      <c r="AP688" s="3" t="n">
        <v>13.35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0.05532381026146032</v>
      </c>
      <c r="E689" s="2" t="n">
        <v>1.050571178962036</v>
      </c>
      <c r="F689" s="3" t="n">
        <v>-0.2013635816452877</v>
      </c>
      <c r="G689" s="4" t="n">
        <v>144922</v>
      </c>
      <c r="H689" s="4" t="n">
        <v>66373</v>
      </c>
      <c r="I689" s="3" t="n">
        <v>75070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1100.9833</v>
      </c>
      <c r="O689" s="8" t="n">
        <v>514.2194999999999</v>
      </c>
      <c r="P689" s="3" t="n">
        <v>417.3297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899765</t>
        </is>
      </c>
      <c r="V689" s="10" t="inlineStr">
        <is>
          <t>470188</t>
        </is>
      </c>
      <c r="W689" s="3" t="inlineStr">
        <is>
          <t>440299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-4800</v>
      </c>
      <c r="AC689" s="5" t="n">
        <v>10800</v>
      </c>
      <c r="AD689" s="4" t="n">
        <v>1769</v>
      </c>
      <c r="AE689" s="4" t="n">
        <v>929</v>
      </c>
      <c r="AF689" s="5" t="n">
        <v>681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4565.65</v>
      </c>
      <c r="AL689" s="4" t="n">
        <v>4609.4</v>
      </c>
      <c r="AM689" s="5" t="n">
        <v>4602.3</v>
      </c>
      <c r="AN689" s="4" t="n">
        <v>4521.35</v>
      </c>
      <c r="AO689" s="4" t="n">
        <v>4568.85</v>
      </c>
      <c r="AP689" s="3" t="n">
        <v>4559.65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-0.5440552016985168</v>
      </c>
      <c r="E690" s="2" t="n">
        <v>1.467645096731154</v>
      </c>
      <c r="F690" s="3" t="n">
        <v>-0.3418803418803449</v>
      </c>
      <c r="G690" s="4" t="n">
        <v>18304</v>
      </c>
      <c r="H690" s="4" t="n">
        <v>23390</v>
      </c>
      <c r="I690" s="3" t="n">
        <v>17036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23.9008</v>
      </c>
      <c r="O690" s="8" t="n">
        <v>41.7794</v>
      </c>
      <c r="P690" s="3" t="n">
        <v>18.2252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128682</t>
        </is>
      </c>
      <c r="V690" s="10" t="inlineStr">
        <is>
          <t>189539</t>
        </is>
      </c>
      <c r="W690" s="3" t="inlineStr">
        <is>
          <t>86277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749.5</v>
      </c>
      <c r="AO690" s="4" t="n">
        <v>760.5</v>
      </c>
      <c r="AP690" s="3" t="n">
        <v>757.9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5.342290467050537</v>
      </c>
      <c r="E691" s="2" t="n">
        <v>-2.763437594898259</v>
      </c>
      <c r="F691" s="3" t="n">
        <v>-0.1249219237976349</v>
      </c>
      <c r="G691" s="4" t="n">
        <v>23681</v>
      </c>
      <c r="H691" s="4" t="n">
        <v>7411</v>
      </c>
      <c r="I691" s="3" t="n">
        <v>4403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36.6939</v>
      </c>
      <c r="O691" s="8" t="n">
        <v>7.936599999999999</v>
      </c>
      <c r="P691" s="3" t="n">
        <v>5.4806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2160887</t>
        </is>
      </c>
      <c r="V691" s="10" t="inlineStr">
        <is>
          <t>1028894</t>
        </is>
      </c>
      <c r="W691" s="3" t="inlineStr">
        <is>
          <t>889493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32.93</v>
      </c>
      <c r="AO691" s="4" t="n">
        <v>32.02</v>
      </c>
      <c r="AP691" s="3" t="n">
        <v>31.98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-0.8226448474126452</v>
      </c>
      <c r="E692" s="2" t="n">
        <v>1.462718515875835</v>
      </c>
      <c r="F692" s="3" t="n">
        <v>-0.6153305203938116</v>
      </c>
      <c r="G692" s="4" t="n">
        <v>3586</v>
      </c>
      <c r="H692" s="4" t="n">
        <v>2481</v>
      </c>
      <c r="I692" s="3" t="n">
        <v>5007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5.9595</v>
      </c>
      <c r="O692" s="8" t="n">
        <v>4.2248</v>
      </c>
      <c r="P692" s="3" t="n">
        <v>10.8524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64493</t>
        </is>
      </c>
      <c r="V692" s="10" t="inlineStr">
        <is>
          <t>47310</t>
        </is>
      </c>
      <c r="W692" s="3" t="inlineStr">
        <is>
          <t>105876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560.6</v>
      </c>
      <c r="AO692" s="4" t="n">
        <v>568.8</v>
      </c>
      <c r="AP692" s="3" t="n">
        <v>565.3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-1.305182341650663</v>
      </c>
      <c r="E693" s="2" t="n">
        <v>0.9529366005445307</v>
      </c>
      <c r="F693" s="3" t="n">
        <v>-0.4430745521094333</v>
      </c>
      <c r="G693" s="4" t="n">
        <v>159</v>
      </c>
      <c r="H693" s="4" t="n">
        <v>160</v>
      </c>
      <c r="I693" s="3" t="n">
        <v>131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0.2161</v>
      </c>
      <c r="O693" s="8" t="n">
        <v>0.256</v>
      </c>
      <c r="P693" s="3" t="n">
        <v>0.1872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257.1</v>
      </c>
      <c r="AO693" s="4" t="n">
        <v>259.55</v>
      </c>
      <c r="AP693" s="3" t="n">
        <v>258.4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2.001122124555813</v>
      </c>
      <c r="E694" s="2" t="n">
        <v>-1.512651265126513</v>
      </c>
      <c r="F694" s="3" t="n">
        <v>1.666201247323847</v>
      </c>
      <c r="G694" s="4" t="n">
        <v>7367</v>
      </c>
      <c r="H694" s="4" t="n">
        <v>2646</v>
      </c>
      <c r="I694" s="3" t="n">
        <v>5995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17.4449</v>
      </c>
      <c r="O694" s="8" t="n">
        <v>3.8939</v>
      </c>
      <c r="P694" s="3" t="n">
        <v>13.3473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108014</t>
        </is>
      </c>
      <c r="V694" s="10" t="inlineStr">
        <is>
          <t>34104</t>
        </is>
      </c>
      <c r="W694" s="3" t="inlineStr">
        <is>
          <t>75304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545.4</v>
      </c>
      <c r="AO694" s="4" t="n">
        <v>537.15</v>
      </c>
      <c r="AP694" s="3" t="n">
        <v>546.1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0.05599104143337941</v>
      </c>
      <c r="E695" s="2" t="n">
        <v>0.3357582540570717</v>
      </c>
      <c r="F695" s="3" t="n">
        <v>0.7808142777467963</v>
      </c>
      <c r="G695" s="4" t="n">
        <v>7309</v>
      </c>
      <c r="H695" s="4" t="n">
        <v>7603</v>
      </c>
      <c r="I695" s="3" t="n">
        <v>6414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6.391900000000001</v>
      </c>
      <c r="O695" s="8" t="n">
        <v>7.4687</v>
      </c>
      <c r="P695" s="3" t="n">
        <v>5.1311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1683428</t>
        </is>
      </c>
      <c r="V695" s="10" t="inlineStr">
        <is>
          <t>1737214</t>
        </is>
      </c>
      <c r="W695" s="3" t="inlineStr">
        <is>
          <t>1325770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17.87</v>
      </c>
      <c r="AO695" s="4" t="n">
        <v>17.93</v>
      </c>
      <c r="AP695" s="3" t="n">
        <v>18.07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1.689617684363117</v>
      </c>
      <c r="E696" s="2" t="n">
        <v>-2.343088779010197</v>
      </c>
      <c r="F696" s="3" t="n">
        <v>-2.066323039729972</v>
      </c>
      <c r="G696" s="4" t="n">
        <v>3134</v>
      </c>
      <c r="H696" s="4" t="n">
        <v>4009</v>
      </c>
      <c r="I696" s="3" t="n">
        <v>3500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2.2668</v>
      </c>
      <c r="O696" s="8" t="n">
        <v>2.2328</v>
      </c>
      <c r="P696" s="3" t="n">
        <v>2.484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8785</t>
        </is>
      </c>
      <c r="V696" s="10" t="inlineStr">
        <is>
          <t>10776</t>
        </is>
      </c>
      <c r="W696" s="3" t="inlineStr">
        <is>
          <t>12925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1122.45</v>
      </c>
      <c r="AO696" s="4" t="n">
        <v>1096.15</v>
      </c>
      <c r="AP696" s="3" t="n">
        <v>1073.5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-1.397109037104482</v>
      </c>
      <c r="E697" s="2" t="n">
        <v>0.8108966034686724</v>
      </c>
      <c r="F697" s="3" t="n">
        <v>-0.4551439858018003</v>
      </c>
      <c r="G697" s="4" t="n">
        <v>45331</v>
      </c>
      <c r="H697" s="4" t="n">
        <v>51000</v>
      </c>
      <c r="I697" s="3" t="n">
        <v>48779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104.4656</v>
      </c>
      <c r="O697" s="8" t="n">
        <v>167.0394</v>
      </c>
      <c r="P697" s="3" t="n">
        <v>122.1082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356212</t>
        </is>
      </c>
      <c r="V697" s="10" t="inlineStr">
        <is>
          <t>585714</t>
        </is>
      </c>
      <c r="W697" s="3" t="inlineStr">
        <is>
          <t>336125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16000</v>
      </c>
      <c r="AC697" s="5" t="n">
        <v>16000</v>
      </c>
      <c r="AD697" s="4" t="n">
        <v>65</v>
      </c>
      <c r="AE697" s="4" t="n">
        <v>136</v>
      </c>
      <c r="AF697" s="5" t="n">
        <v>65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1748.35</v>
      </c>
      <c r="AL697" s="4" t="n">
        <v>1760.25</v>
      </c>
      <c r="AM697" s="5" t="n">
        <v>1757.35</v>
      </c>
      <c r="AN697" s="4" t="n">
        <v>1732.65</v>
      </c>
      <c r="AO697" s="4" t="n">
        <v>1746.7</v>
      </c>
      <c r="AP697" s="3" t="n">
        <v>1738.75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-0.4065040650406418</v>
      </c>
      <c r="E698" s="2" t="n">
        <v>1.632653061224491</v>
      </c>
      <c r="F698" s="3" t="n">
        <v>0.4016064257028026</v>
      </c>
      <c r="G698" s="4" t="n">
        <v>191</v>
      </c>
      <c r="H698" s="4" t="n">
        <v>175</v>
      </c>
      <c r="I698" s="3" t="n">
        <v>171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0.0091</v>
      </c>
      <c r="O698" s="8" t="n">
        <v>0.0176</v>
      </c>
      <c r="P698" s="3" t="n">
        <v>0.009300000000000001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2.49</v>
      </c>
      <c r="AP698" s="3" t="n">
        <v>2.5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2.498603017482235</v>
      </c>
      <c r="E699" s="2" t="n">
        <v>-1.3785046728972</v>
      </c>
      <c r="F699" s="3" t="n">
        <v>6.530837874121461</v>
      </c>
      <c r="G699" s="4" t="n">
        <v>48887</v>
      </c>
      <c r="H699" s="4" t="n">
        <v>27523</v>
      </c>
      <c r="I699" s="3" t="n">
        <v>400066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128.3728</v>
      </c>
      <c r="O699" s="8" t="n">
        <v>61.0338</v>
      </c>
      <c r="P699" s="3" t="n">
        <v>1770.8118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746143</t>
        </is>
      </c>
      <c r="V699" s="10" t="inlineStr">
        <is>
          <t>391851</t>
        </is>
      </c>
      <c r="W699" s="3" t="inlineStr">
        <is>
          <t>3657096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642</v>
      </c>
      <c r="AO699" s="4" t="n">
        <v>633.15</v>
      </c>
      <c r="AP699" s="3" t="n">
        <v>674.5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-0.5525407005426621</v>
      </c>
      <c r="E700" s="2" t="n">
        <v>-3.442801865264424</v>
      </c>
      <c r="F700" s="3" t="n">
        <v>1.623510069872598</v>
      </c>
      <c r="G700" s="4" t="n">
        <v>1154</v>
      </c>
      <c r="H700" s="4" t="n">
        <v>2258</v>
      </c>
      <c r="I700" s="3" t="n">
        <v>1772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0.3133</v>
      </c>
      <c r="O700" s="8" t="n">
        <v>0.5975</v>
      </c>
      <c r="P700" s="3" t="n">
        <v>0.3781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11037</t>
        </is>
      </c>
      <c r="V700" s="10" t="inlineStr">
        <is>
          <t>27897</t>
        </is>
      </c>
      <c r="W700" s="3" t="inlineStr">
        <is>
          <t>15504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100.79</v>
      </c>
      <c r="AO700" s="4" t="n">
        <v>97.31999999999999</v>
      </c>
      <c r="AP700" s="3" t="n">
        <v>98.90000000000001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-0.4584151931892618</v>
      </c>
      <c r="E701" s="2" t="n">
        <v>-0.9868421052631641</v>
      </c>
      <c r="F701" s="3" t="n">
        <v>4.119601328903653</v>
      </c>
      <c r="G701" s="4" t="n">
        <v>59373</v>
      </c>
      <c r="H701" s="4" t="n">
        <v>82158</v>
      </c>
      <c r="I701" s="3" t="n">
        <v>81355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131.197</v>
      </c>
      <c r="O701" s="8" t="n">
        <v>202.7327</v>
      </c>
      <c r="P701" s="3" t="n">
        <v>226.8336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9324677</t>
        </is>
      </c>
      <c r="V701" s="10" t="inlineStr">
        <is>
          <t>10453336</t>
        </is>
      </c>
      <c r="W701" s="3" t="inlineStr">
        <is>
          <t>18134375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45.6</v>
      </c>
      <c r="AO701" s="4" t="n">
        <v>45.15</v>
      </c>
      <c r="AP701" s="3" t="n">
        <v>47.01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-1.452261799627129</v>
      </c>
      <c r="E702" s="2" t="n">
        <v>0.5874738623917247</v>
      </c>
      <c r="F702" s="3" t="n">
        <v>-0.09899029895070284</v>
      </c>
      <c r="G702" s="4" t="n">
        <v>12179</v>
      </c>
      <c r="H702" s="4" t="n">
        <v>8640</v>
      </c>
      <c r="I702" s="3" t="n">
        <v>6326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17.2199</v>
      </c>
      <c r="O702" s="8" t="n">
        <v>11.7945</v>
      </c>
      <c r="P702" s="3" t="n">
        <v>7.0425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198904</t>
        </is>
      </c>
      <c r="V702" s="10" t="inlineStr">
        <is>
          <t>124473</t>
        </is>
      </c>
      <c r="W702" s="3" t="inlineStr">
        <is>
          <t>63644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502.15</v>
      </c>
      <c r="AO702" s="4" t="n">
        <v>505.1</v>
      </c>
      <c r="AP702" s="3" t="n">
        <v>504.6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0.4469273743016863</v>
      </c>
      <c r="E703" s="2" t="n">
        <v>0</v>
      </c>
      <c r="F703" s="3" t="n">
        <v>-1.167964404894332</v>
      </c>
      <c r="G703" s="4" t="n">
        <v>859</v>
      </c>
      <c r="H703" s="4" t="n">
        <v>751</v>
      </c>
      <c r="I703" s="3" t="n">
        <v>986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0.3099</v>
      </c>
      <c r="O703" s="8" t="n">
        <v>0.2624</v>
      </c>
      <c r="P703" s="3" t="n">
        <v>0.3055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17.98</v>
      </c>
      <c r="AO703" s="4" t="n">
        <v>17.98</v>
      </c>
      <c r="AP703" s="3" t="n">
        <v>17.77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0.3649345497818374</v>
      </c>
      <c r="E704" s="2" t="n">
        <v>1.388559534160668</v>
      </c>
      <c r="F704" s="3" t="n">
        <v>-0.06756756756756521</v>
      </c>
      <c r="G704" s="4" t="n">
        <v>184460</v>
      </c>
      <c r="H704" s="4" t="n">
        <v>181152</v>
      </c>
      <c r="I704" s="3" t="n">
        <v>136345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707.3013000000001</v>
      </c>
      <c r="O704" s="8" t="n">
        <v>742.3216000000001</v>
      </c>
      <c r="P704" s="3" t="n">
        <v>432.8635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2525400</t>
        </is>
      </c>
      <c r="V704" s="10" t="inlineStr">
        <is>
          <t>2205733</t>
        </is>
      </c>
      <c r="W704" s="3" t="inlineStr">
        <is>
          <t>1479045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-3850</v>
      </c>
      <c r="AC704" s="5" t="n">
        <v>11900</v>
      </c>
      <c r="AD704" s="4" t="n">
        <v>241</v>
      </c>
      <c r="AE704" s="4" t="n">
        <v>405</v>
      </c>
      <c r="AF704" s="5" t="n">
        <v>194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1901.85</v>
      </c>
      <c r="AL704" s="4" t="n">
        <v>1926</v>
      </c>
      <c r="AM704" s="5" t="n">
        <v>1927.15</v>
      </c>
      <c r="AN704" s="4" t="n">
        <v>1897.65</v>
      </c>
      <c r="AO704" s="4" t="n">
        <v>1924</v>
      </c>
      <c r="AP704" s="3" t="n">
        <v>1922.7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2.449334241363929</v>
      </c>
      <c r="E705" s="2" t="n">
        <v>-0.12836381974053</v>
      </c>
      <c r="F705" s="3" t="n">
        <v>0.1583658480605838</v>
      </c>
      <c r="G705" s="4" t="n">
        <v>50954</v>
      </c>
      <c r="H705" s="4" t="n">
        <v>44877</v>
      </c>
      <c r="I705" s="3" t="n">
        <v>31213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216.0943</v>
      </c>
      <c r="O705" s="8" t="n">
        <v>172.3734</v>
      </c>
      <c r="P705" s="3" t="n">
        <v>89.79540000000001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284836</t>
        </is>
      </c>
      <c r="V705" s="10" t="inlineStr">
        <is>
          <t>261277</t>
        </is>
      </c>
      <c r="W705" s="3" t="inlineStr">
        <is>
          <t>125246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450</v>
      </c>
      <c r="AC705" s="5" t="n">
        <v>3000</v>
      </c>
      <c r="AD705" s="4" t="n">
        <v>262</v>
      </c>
      <c r="AE705" s="4" t="n">
        <v>133</v>
      </c>
      <c r="AF705" s="5" t="n">
        <v>191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4399.9</v>
      </c>
      <c r="AL705" s="4" t="n">
        <v>4398.35</v>
      </c>
      <c r="AM705" s="5" t="n">
        <v>4417.6</v>
      </c>
      <c r="AN705" s="4" t="n">
        <v>4362.6</v>
      </c>
      <c r="AO705" s="4" t="n">
        <v>4357</v>
      </c>
      <c r="AP705" s="3" t="n">
        <v>4363.9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1.850736461698514</v>
      </c>
      <c r="E706" s="2" t="n">
        <v>0.3037471103704151</v>
      </c>
      <c r="F706" s="3" t="n">
        <v>-0.5306177140560145</v>
      </c>
      <c r="G706" s="4" t="n">
        <v>436235</v>
      </c>
      <c r="H706" s="4" t="n">
        <v>436462</v>
      </c>
      <c r="I706" s="3" t="n">
        <v>306905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4142.7249</v>
      </c>
      <c r="O706" s="8" t="n">
        <v>3695.304</v>
      </c>
      <c r="P706" s="3" t="n">
        <v>1650.9304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15776554</t>
        </is>
      </c>
      <c r="V706" s="10" t="inlineStr">
        <is>
          <t>11728370</t>
        </is>
      </c>
      <c r="W706" s="3" t="inlineStr">
        <is>
          <t>5545799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227700</v>
      </c>
      <c r="AC706" s="5" t="n">
        <v>14300</v>
      </c>
      <c r="AD706" s="4" t="n">
        <v>2346</v>
      </c>
      <c r="AE706" s="4" t="n">
        <v>2147</v>
      </c>
      <c r="AF706" s="5" t="n">
        <v>1408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1874.55</v>
      </c>
      <c r="AL706" s="4" t="n">
        <v>1880.6</v>
      </c>
      <c r="AM706" s="5" t="n">
        <v>1874.8</v>
      </c>
      <c r="AN706" s="4" t="n">
        <v>1860.1</v>
      </c>
      <c r="AO706" s="4" t="n">
        <v>1865.75</v>
      </c>
      <c r="AP706" s="3" t="n">
        <v>1855.85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0.2987506789788144</v>
      </c>
      <c r="E707" s="2" t="n">
        <v>0.9206607094503206</v>
      </c>
      <c r="F707" s="3" t="n">
        <v>-0.10732492621413</v>
      </c>
      <c r="G707" s="4" t="n">
        <v>311</v>
      </c>
      <c r="H707" s="4" t="n">
        <v>361</v>
      </c>
      <c r="I707" s="3" t="n">
        <v>332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0.0743</v>
      </c>
      <c r="O707" s="8" t="n">
        <v>0.2695</v>
      </c>
      <c r="P707" s="3" t="n">
        <v>0.0765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10935</t>
        </is>
      </c>
      <c r="V707" s="10" t="inlineStr">
        <is>
          <t>56273</t>
        </is>
      </c>
      <c r="W707" s="3" t="inlineStr">
        <is>
          <t>11403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36.93</v>
      </c>
      <c r="AO707" s="4" t="n">
        <v>37.27</v>
      </c>
      <c r="AP707" s="3" t="n">
        <v>37.23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-0.1361985472155015</v>
      </c>
      <c r="E708" s="2" t="n">
        <v>0.1818457342021587</v>
      </c>
      <c r="F708" s="3" t="n">
        <v>-0.2268945696566415</v>
      </c>
      <c r="G708" s="4" t="n">
        <v>3206</v>
      </c>
      <c r="H708" s="4" t="n">
        <v>3210</v>
      </c>
      <c r="I708" s="3" t="n">
        <v>3919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7.122999999999999</v>
      </c>
      <c r="O708" s="8" t="n">
        <v>7.570900000000001</v>
      </c>
      <c r="P708" s="3" t="n">
        <v>8.5375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834397</t>
        </is>
      </c>
      <c r="V708" s="10" t="inlineStr">
        <is>
          <t>965391</t>
        </is>
      </c>
      <c r="W708" s="3" t="inlineStr">
        <is>
          <t>901155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65.98999999999999</v>
      </c>
      <c r="AO708" s="4" t="n">
        <v>66.11</v>
      </c>
      <c r="AP708" s="3" t="n">
        <v>65.95999999999999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-0.1051524710830668</v>
      </c>
      <c r="E709" s="2" t="n">
        <v>0.9311740890688305</v>
      </c>
      <c r="F709" s="3" t="n">
        <v>0.2406738868832709</v>
      </c>
      <c r="G709" s="4" t="n">
        <v>127</v>
      </c>
      <c r="H709" s="4" t="n">
        <v>503</v>
      </c>
      <c r="I709" s="3" t="n">
        <v>145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0.09130000000000001</v>
      </c>
      <c r="O709" s="8" t="n">
        <v>0.1357</v>
      </c>
      <c r="P709" s="3" t="n">
        <v>0.06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5881</t>
        </is>
      </c>
      <c r="V709" s="10" t="inlineStr">
        <is>
          <t>8188</t>
        </is>
      </c>
      <c r="W709" s="3" t="inlineStr">
        <is>
          <t>3557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123.5</v>
      </c>
      <c r="AO709" s="4" t="n">
        <v>124.65</v>
      </c>
      <c r="AP709" s="3" t="n">
        <v>124.95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2.563091482649842</v>
      </c>
      <c r="E710" s="2" t="n">
        <v>-1.091887735486355</v>
      </c>
      <c r="F710" s="3" t="n">
        <v>-1.033973412112257</v>
      </c>
      <c r="G710" s="4" t="n">
        <v>168752</v>
      </c>
      <c r="H710" s="4" t="n">
        <v>173584</v>
      </c>
      <c r="I710" s="3" t="n">
        <v>150871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478.2911</v>
      </c>
      <c r="O710" s="8" t="n">
        <v>397.1742</v>
      </c>
      <c r="P710" s="3" t="n">
        <v>411.832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4234052</t>
        </is>
      </c>
      <c r="V710" s="10" t="inlineStr">
        <is>
          <t>3452169</t>
        </is>
      </c>
      <c r="W710" s="3" t="inlineStr">
        <is>
          <t>4800470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170500</v>
      </c>
      <c r="AC710" s="5" t="n">
        <v>222200</v>
      </c>
      <c r="AD710" s="4" t="n">
        <v>392</v>
      </c>
      <c r="AE710" s="4" t="n">
        <v>398</v>
      </c>
      <c r="AF710" s="5" t="n">
        <v>403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655.95</v>
      </c>
      <c r="AL710" s="4" t="n">
        <v>649.85</v>
      </c>
      <c r="AM710" s="5" t="n">
        <v>644.25</v>
      </c>
      <c r="AN710" s="4" t="n">
        <v>650.25</v>
      </c>
      <c r="AO710" s="4" t="n">
        <v>643.15</v>
      </c>
      <c r="AP710" s="3" t="n">
        <v>636.5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0.0009999999999990906</v>
      </c>
      <c r="G711" s="4" t="n">
        <v>23</v>
      </c>
      <c r="H711" s="4" t="n">
        <v>46</v>
      </c>
      <c r="I711" s="3" t="n">
        <v>28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2.4495</v>
      </c>
      <c r="O711" s="8" t="n">
        <v>5.0446</v>
      </c>
      <c r="P711" s="3" t="n">
        <v>0.4451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24381</t>
        </is>
      </c>
      <c r="V711" s="10" t="inlineStr">
        <is>
          <t>49133</t>
        </is>
      </c>
      <c r="W711" s="3" t="inlineStr">
        <is>
          <t>3285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0.05037783375313858</v>
      </c>
      <c r="E712" s="2" t="n">
        <v>0.5538771399798562</v>
      </c>
      <c r="F712" s="3" t="n">
        <v>0.05007511266901134</v>
      </c>
      <c r="G712" s="4" t="n">
        <v>311</v>
      </c>
      <c r="H712" s="4" t="n">
        <v>354</v>
      </c>
      <c r="I712" s="3" t="n">
        <v>230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0.0521</v>
      </c>
      <c r="O712" s="8" t="n">
        <v>0.1645</v>
      </c>
      <c r="P712" s="3" t="n">
        <v>0.045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24167</t>
        </is>
      </c>
      <c r="V712" s="10" t="inlineStr">
        <is>
          <t>34201</t>
        </is>
      </c>
      <c r="W712" s="3" t="inlineStr">
        <is>
          <t>21404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19.86</v>
      </c>
      <c r="AO712" s="4" t="n">
        <v>19.97</v>
      </c>
      <c r="AP712" s="3" t="n">
        <v>19.98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0.7469654528477898</v>
      </c>
      <c r="E713" s="2" t="n">
        <v>0.3707136237256805</v>
      </c>
      <c r="F713" s="3" t="n">
        <v>0.6925207756232622</v>
      </c>
      <c r="G713" s="4" t="n">
        <v>1752</v>
      </c>
      <c r="H713" s="4" t="n">
        <v>2304</v>
      </c>
      <c r="I713" s="3" t="n">
        <v>1723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0.6425</v>
      </c>
      <c r="O713" s="8" t="n">
        <v>0.6731999999999999</v>
      </c>
      <c r="P713" s="3" t="n">
        <v>0.4267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212714</t>
        </is>
      </c>
      <c r="V713" s="10" t="inlineStr">
        <is>
          <t>182668</t>
        </is>
      </c>
      <c r="W713" s="3" t="inlineStr">
        <is>
          <t>127888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21.58</v>
      </c>
      <c r="AO713" s="4" t="n">
        <v>21.66</v>
      </c>
      <c r="AP713" s="3" t="n">
        <v>21.81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0.3138373751783151</v>
      </c>
      <c r="E714" s="2" t="n">
        <v>0.3128555176336932</v>
      </c>
      <c r="F714" s="3" t="n">
        <v>0.7088176920895946</v>
      </c>
      <c r="G714" s="4" t="n">
        <v>1129</v>
      </c>
      <c r="H714" s="4" t="n">
        <v>1404</v>
      </c>
      <c r="I714" s="3" t="n">
        <v>1294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0.7618</v>
      </c>
      <c r="O714" s="8" t="n">
        <v>0.6232</v>
      </c>
      <c r="P714" s="3" t="n">
        <v>0.4997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115802</t>
        </is>
      </c>
      <c r="V714" s="10" t="inlineStr">
        <is>
          <t>108940</t>
        </is>
      </c>
      <c r="W714" s="3" t="inlineStr">
        <is>
          <t>92170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35.16</v>
      </c>
      <c r="AO714" s="4" t="n">
        <v>35.27</v>
      </c>
      <c r="AP714" s="3" t="n">
        <v>35.52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0.3029468465987316</v>
      </c>
      <c r="E715" s="2" t="n">
        <v>0.5216913783635303</v>
      </c>
      <c r="F715" s="3" t="n">
        <v>0.5736137667304039</v>
      </c>
      <c r="G715" s="4" t="n">
        <v>1090</v>
      </c>
      <c r="H715" s="4" t="n">
        <v>939</v>
      </c>
      <c r="I715" s="3" t="n">
        <v>857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0.6518</v>
      </c>
      <c r="O715" s="8" t="n">
        <v>0.343</v>
      </c>
      <c r="P715" s="3" t="n">
        <v>0.5112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51867</t>
        </is>
      </c>
      <c r="V715" s="10" t="inlineStr">
        <is>
          <t>33889</t>
        </is>
      </c>
      <c r="W715" s="3" t="inlineStr">
        <is>
          <t>44098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72.84</v>
      </c>
      <c r="AO715" s="4" t="n">
        <v>73.22</v>
      </c>
      <c r="AP715" s="3" t="n">
        <v>73.64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</v>
      </c>
      <c r="E716" s="2" t="n">
        <v>0.6939090208172695</v>
      </c>
      <c r="F716" s="3" t="n">
        <v>0.3445635528330775</v>
      </c>
      <c r="G716" s="4" t="n">
        <v>809</v>
      </c>
      <c r="H716" s="4" t="n">
        <v>426</v>
      </c>
      <c r="I716" s="3" t="n">
        <v>353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0.9778</v>
      </c>
      <c r="O716" s="8" t="n">
        <v>0.1095</v>
      </c>
      <c r="P716" s="3" t="n">
        <v>0.0496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201809</t>
        </is>
      </c>
      <c r="V716" s="10" t="inlineStr">
        <is>
          <t>25182</t>
        </is>
      </c>
      <c r="W716" s="3" t="inlineStr">
        <is>
          <t>16536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25.94</v>
      </c>
      <c r="AO716" s="4" t="n">
        <v>26.12</v>
      </c>
      <c r="AP716" s="3" t="n">
        <v>26.21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1.210202941724071</v>
      </c>
      <c r="E717" s="2" t="n">
        <v>0.349521707137597</v>
      </c>
      <c r="F717" s="3" t="n">
        <v>-0.01833180568285612</v>
      </c>
      <c r="G717" s="4" t="n">
        <v>467</v>
      </c>
      <c r="H717" s="4" t="n">
        <v>532</v>
      </c>
      <c r="I717" s="3" t="n">
        <v>444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0.1837</v>
      </c>
      <c r="O717" s="8" t="n">
        <v>0.2235</v>
      </c>
      <c r="P717" s="3" t="n">
        <v>2.4182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25075</t>
        </is>
      </c>
      <c r="V717" s="10" t="inlineStr">
        <is>
          <t>30095</t>
        </is>
      </c>
      <c r="W717" s="3" t="inlineStr">
        <is>
          <t>425737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54.36</v>
      </c>
      <c r="AO717" s="4" t="n">
        <v>54.55</v>
      </c>
      <c r="AP717" s="3" t="n">
        <v>54.54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0.5546927002440648</v>
      </c>
      <c r="E718" s="2" t="n">
        <v>1.765225066195934</v>
      </c>
      <c r="F718" s="3" t="n">
        <v>0.04336513443192352</v>
      </c>
      <c r="G718" s="4" t="n">
        <v>189</v>
      </c>
      <c r="H718" s="4" t="n">
        <v>493</v>
      </c>
      <c r="I718" s="3" t="n">
        <v>249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0.1111</v>
      </c>
      <c r="O718" s="8" t="n">
        <v>0.2142</v>
      </c>
      <c r="P718" s="3" t="n">
        <v>0.08599999999999999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22664</t>
        </is>
      </c>
      <c r="V718" s="10" t="inlineStr">
        <is>
          <t>44950</t>
        </is>
      </c>
      <c r="W718" s="3" t="inlineStr">
        <is>
          <t>13870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45.32</v>
      </c>
      <c r="AO718" s="4" t="n">
        <v>46.12</v>
      </c>
      <c r="AP718" s="3" t="n">
        <v>46.14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0.181266646936967</v>
      </c>
      <c r="E719" s="2" t="n">
        <v>0.64620951958938</v>
      </c>
      <c r="F719" s="3" t="n">
        <v>0.06970942177869009</v>
      </c>
      <c r="G719" s="4" t="n">
        <v>571</v>
      </c>
      <c r="H719" s="4" t="n">
        <v>908</v>
      </c>
      <c r="I719" s="3" t="n">
        <v>614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1.1081</v>
      </c>
      <c r="O719" s="8" t="n">
        <v>2.6228</v>
      </c>
      <c r="P719" s="3" t="n">
        <v>0.9695999999999999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24351</t>
        </is>
      </c>
      <c r="V719" s="10" t="inlineStr">
        <is>
          <t>50921</t>
        </is>
      </c>
      <c r="W719" s="3" t="inlineStr">
        <is>
          <t>25228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270.81</v>
      </c>
      <c r="AO719" s="4" t="n">
        <v>272.56</v>
      </c>
      <c r="AP719" s="3" t="n">
        <v>272.75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0.580270793036745</v>
      </c>
      <c r="E720" s="2" t="n">
        <v>0.8846153846153862</v>
      </c>
      <c r="F720" s="3" t="n">
        <v>0.3049942813572181</v>
      </c>
      <c r="G720" s="4" t="n">
        <v>275</v>
      </c>
      <c r="H720" s="4" t="n">
        <v>468</v>
      </c>
      <c r="I720" s="3" t="n">
        <v>268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0.3739</v>
      </c>
      <c r="O720" s="8" t="n">
        <v>0.2689</v>
      </c>
      <c r="P720" s="3" t="n">
        <v>0.2282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86256</t>
        </is>
      </c>
      <c r="V720" s="10" t="inlineStr">
        <is>
          <t>95134</t>
        </is>
      </c>
      <c r="W720" s="3" t="inlineStr">
        <is>
          <t>76580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</v>
      </c>
      <c r="AO720" s="4" t="n">
        <v>26.23</v>
      </c>
      <c r="AP720" s="3" t="n">
        <v>26.31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1.241285495663997</v>
      </c>
      <c r="E721" s="2" t="n">
        <v>-0.5710446758481631</v>
      </c>
      <c r="F721" s="3" t="n">
        <v>-0.0506756756756776</v>
      </c>
      <c r="G721" s="4" t="n">
        <v>290</v>
      </c>
      <c r="H721" s="4" t="n">
        <v>644</v>
      </c>
      <c r="I721" s="3" t="n">
        <v>228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0.0576</v>
      </c>
      <c r="O721" s="8" t="n">
        <v>0.2067</v>
      </c>
      <c r="P721" s="3" t="n">
        <v>0.05480000000000001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6050</t>
        </is>
      </c>
      <c r="V721" s="10" t="inlineStr">
        <is>
          <t>26398</t>
        </is>
      </c>
      <c r="W721" s="3" t="inlineStr">
        <is>
          <t>8324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59.54</v>
      </c>
      <c r="AO721" s="4" t="n">
        <v>59.2</v>
      </c>
      <c r="AP721" s="3" t="n">
        <v>59.17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0.3006346731989712</v>
      </c>
      <c r="E722" s="2" t="n">
        <v>1.01021314387211</v>
      </c>
      <c r="F722" s="3" t="n">
        <v>0.1318826244642319</v>
      </c>
      <c r="G722" s="4" t="n">
        <v>430</v>
      </c>
      <c r="H722" s="4" t="n">
        <v>526</v>
      </c>
      <c r="I722" s="3" t="n">
        <v>382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0.2165</v>
      </c>
      <c r="O722" s="8" t="n">
        <v>0.2541</v>
      </c>
      <c r="P722" s="3" t="n">
        <v>0.1482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15537</t>
        </is>
      </c>
      <c r="V722" s="10" t="inlineStr">
        <is>
          <t>22076</t>
        </is>
      </c>
      <c r="W722" s="3" t="inlineStr">
        <is>
          <t>12353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90.08</v>
      </c>
      <c r="AO722" s="4" t="n">
        <v>90.98999999999999</v>
      </c>
      <c r="AP722" s="3" t="n">
        <v>91.11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-0.09110579660630713</v>
      </c>
      <c r="E723" s="2" t="n">
        <v>0.9346859683118581</v>
      </c>
      <c r="F723" s="3" t="n">
        <v>0.2145680406549946</v>
      </c>
      <c r="G723" s="4" t="n">
        <v>1606</v>
      </c>
      <c r="H723" s="4" t="n">
        <v>1503</v>
      </c>
      <c r="I723" s="3" t="n">
        <v>1128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2.9688</v>
      </c>
      <c r="O723" s="8" t="n">
        <v>4.4389</v>
      </c>
      <c r="P723" s="3" t="n">
        <v>2.2341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258095</t>
        </is>
      </c>
      <c r="V723" s="10" t="inlineStr">
        <is>
          <t>373725</t>
        </is>
      </c>
      <c r="W723" s="3" t="inlineStr">
        <is>
          <t>196465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87.73</v>
      </c>
      <c r="AO723" s="4" t="n">
        <v>88.55</v>
      </c>
      <c r="AP723" s="3" t="n">
        <v>88.73999999999999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0.834899922592055</v>
      </c>
      <c r="E724" s="2" t="n">
        <v>0.1919175302955499</v>
      </c>
      <c r="F724" s="3" t="n">
        <v>0.7826182136602489</v>
      </c>
      <c r="G724" s="4" t="n">
        <v>8158</v>
      </c>
      <c r="H724" s="4" t="n">
        <v>7508</v>
      </c>
      <c r="I724" s="3" t="n">
        <v>6056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12.5242</v>
      </c>
      <c r="O724" s="8" t="n">
        <v>13.9555</v>
      </c>
      <c r="P724" s="3" t="n">
        <v>8.3611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481187</t>
        </is>
      </c>
      <c r="V724" s="10" t="inlineStr">
        <is>
          <t>477932</t>
        </is>
      </c>
      <c r="W724" s="3" t="inlineStr">
        <is>
          <t>268866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182.37</v>
      </c>
      <c r="AO724" s="4" t="n">
        <v>182.72</v>
      </c>
      <c r="AP724" s="3" t="n">
        <v>184.15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0.2306402012859827</v>
      </c>
      <c r="E725" s="2" t="n">
        <v>1.129628338330664</v>
      </c>
      <c r="F725" s="3" t="n">
        <v>0.1792732538095504</v>
      </c>
      <c r="G725" s="4" t="n">
        <v>74</v>
      </c>
      <c r="H725" s="4" t="n">
        <v>117</v>
      </c>
      <c r="I725" s="3" t="n">
        <v>103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0.0453</v>
      </c>
      <c r="O725" s="8" t="n">
        <v>0.0421</v>
      </c>
      <c r="P725" s="3" t="n">
        <v>0.03970000000000001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1755</t>
        </is>
      </c>
      <c r="V725" s="10" t="inlineStr">
        <is>
          <t>1246</t>
        </is>
      </c>
      <c r="W725" s="3" t="inlineStr">
        <is>
          <t>2539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143.41</v>
      </c>
      <c r="AO725" s="4" t="n">
        <v>145.03</v>
      </c>
      <c r="AP725" s="3" t="n">
        <v>145.29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2.958579881656802</v>
      </c>
      <c r="E726" s="2" t="n">
        <v>-1.231527093596062</v>
      </c>
      <c r="F726" s="3" t="n">
        <v>0.581878636741482</v>
      </c>
      <c r="G726" s="4" t="n">
        <v>587</v>
      </c>
      <c r="H726" s="4" t="n">
        <v>323</v>
      </c>
      <c r="I726" s="3" t="n">
        <v>241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0.1234</v>
      </c>
      <c r="O726" s="8" t="n">
        <v>0.0472</v>
      </c>
      <c r="P726" s="3" t="n">
        <v>0.0588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37263</t>
        </is>
      </c>
      <c r="V726" s="10" t="inlineStr">
        <is>
          <t>22859</t>
        </is>
      </c>
      <c r="W726" s="3" t="inlineStr">
        <is>
          <t>28011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12.18</v>
      </c>
      <c r="AO726" s="4" t="n">
        <v>12.03</v>
      </c>
      <c r="AP726" s="3" t="n">
        <v>12.1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-0.06807351940095158</v>
      </c>
      <c r="E727" s="2" t="n">
        <v>0.4768392370572226</v>
      </c>
      <c r="F727" s="3" t="n">
        <v>-0.06779661016949008</v>
      </c>
      <c r="G727" s="4" t="n">
        <v>1992</v>
      </c>
      <c r="H727" s="4" t="n">
        <v>1732</v>
      </c>
      <c r="I727" s="3" t="n">
        <v>1644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1.2241</v>
      </c>
      <c r="O727" s="8" t="n">
        <v>0.3103</v>
      </c>
      <c r="P727" s="3" t="n">
        <v>0.2663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246643</t>
        </is>
      </c>
      <c r="V727" s="10" t="inlineStr">
        <is>
          <t>108129</t>
        </is>
      </c>
      <c r="W727" s="3" t="inlineStr">
        <is>
          <t>144582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14.68</v>
      </c>
      <c r="AO727" s="4" t="n">
        <v>14.75</v>
      </c>
      <c r="AP727" s="3" t="n">
        <v>14.74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-2.106660031516955</v>
      </c>
      <c r="E728" s="2" t="n">
        <v>-0.6269592476488984</v>
      </c>
      <c r="F728" s="3" t="n">
        <v>4.765964702873211</v>
      </c>
      <c r="G728" s="4" t="n">
        <v>123</v>
      </c>
      <c r="H728" s="4" t="n">
        <v>123</v>
      </c>
      <c r="I728" s="3" t="n">
        <v>157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0.08130000000000001</v>
      </c>
      <c r="O728" s="8" t="n">
        <v>0.1147</v>
      </c>
      <c r="P728" s="3" t="n">
        <v>0.1069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118.03</v>
      </c>
      <c r="AO728" s="4" t="n">
        <v>117.29</v>
      </c>
      <c r="AP728" s="3" t="n">
        <v>122.88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16.20217760463489</v>
      </c>
      <c r="E729" s="2" t="n">
        <v>0.4985816212498886</v>
      </c>
      <c r="F729" s="3" t="n">
        <v>-4.199811821058927</v>
      </c>
      <c r="G729" s="4" t="n">
        <v>580119</v>
      </c>
      <c r="H729" s="4" t="n">
        <v>548839</v>
      </c>
      <c r="I729" s="3" t="n">
        <v>77057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2539.0725</v>
      </c>
      <c r="O729" s="8" t="n">
        <v>2132.0323</v>
      </c>
      <c r="P729" s="3" t="n">
        <v>288.9486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2267276</t>
        </is>
      </c>
      <c r="V729" s="10" t="inlineStr">
        <is>
          <t>2814292</t>
        </is>
      </c>
      <c r="W729" s="3" t="inlineStr">
        <is>
          <t>1021051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581.65</v>
      </c>
      <c r="AO729" s="4" t="n">
        <v>584.55</v>
      </c>
      <c r="AP729" s="3" t="n">
        <v>560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0.597147950089128</v>
      </c>
      <c r="E730" s="2" t="n">
        <v>-0.4429875077522814</v>
      </c>
      <c r="F730" s="3" t="n">
        <v>0.1557355165969539</v>
      </c>
      <c r="G730" s="4" t="n">
        <v>9278</v>
      </c>
      <c r="H730" s="4" t="n">
        <v>4692</v>
      </c>
      <c r="I730" s="3" t="n">
        <v>4296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5.78</v>
      </c>
      <c r="O730" s="8" t="n">
        <v>2.434</v>
      </c>
      <c r="P730" s="3" t="n">
        <v>2.1316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116663</t>
        </is>
      </c>
      <c r="V730" s="10" t="inlineStr">
        <is>
          <t>60993</t>
        </is>
      </c>
      <c r="W730" s="3" t="inlineStr">
        <is>
          <t>46540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225.74</v>
      </c>
      <c r="AO730" s="4" t="n">
        <v>224.74</v>
      </c>
      <c r="AP730" s="3" t="n">
        <v>225.09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-0.1280552307778065</v>
      </c>
      <c r="E731" s="2" t="n">
        <v>-0.2843126324004855</v>
      </c>
      <c r="F731" s="3" t="n">
        <v>-0.139766310728462</v>
      </c>
      <c r="G731" s="4" t="n">
        <v>9645</v>
      </c>
      <c r="H731" s="4" t="n">
        <v>7489</v>
      </c>
      <c r="I731" s="3" t="n">
        <v>7909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6.9349</v>
      </c>
      <c r="O731" s="8" t="n">
        <v>5.769500000000001</v>
      </c>
      <c r="P731" s="3" t="n">
        <v>7.091799999999999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193601</t>
        </is>
      </c>
      <c r="V731" s="10" t="inlineStr">
        <is>
          <t>135291</t>
        </is>
      </c>
      <c r="W731" s="3" t="inlineStr">
        <is>
          <t>151021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179.38</v>
      </c>
      <c r="AO731" s="4" t="n">
        <v>178.87</v>
      </c>
      <c r="AP731" s="3" t="n">
        <v>178.62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2.204346009193471</v>
      </c>
      <c r="E732" s="2" t="n">
        <v>-0.7768578145762965</v>
      </c>
      <c r="F732" s="3" t="n">
        <v>1.225919439579682</v>
      </c>
      <c r="G732" s="4" t="n">
        <v>4630</v>
      </c>
      <c r="H732" s="4" t="n">
        <v>2500</v>
      </c>
      <c r="I732" s="3" t="n">
        <v>3467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8.761000000000001</v>
      </c>
      <c r="O732" s="8" t="n">
        <v>3.854</v>
      </c>
      <c r="P732" s="3" t="n">
        <v>4.8898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56259</t>
        </is>
      </c>
      <c r="V732" s="10" t="inlineStr">
        <is>
          <t>36385</t>
        </is>
      </c>
      <c r="W732" s="3" t="inlineStr">
        <is>
          <t>51586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489.15</v>
      </c>
      <c r="AO732" s="4" t="n">
        <v>485.35</v>
      </c>
      <c r="AP732" s="3" t="n">
        <v>491.3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1.884729753367152</v>
      </c>
      <c r="E733" s="2" t="n">
        <v>-1.047255247006308</v>
      </c>
      <c r="F733" s="3" t="n">
        <v>0.2992843201040979</v>
      </c>
      <c r="G733" s="4" t="n">
        <v>565</v>
      </c>
      <c r="H733" s="4" t="n">
        <v>399</v>
      </c>
      <c r="I733" s="3" t="n">
        <v>269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0.7402</v>
      </c>
      <c r="O733" s="8" t="n">
        <v>0.5685</v>
      </c>
      <c r="P733" s="3" t="n">
        <v>0.2636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232.99</v>
      </c>
      <c r="AO733" s="4" t="n">
        <v>230.55</v>
      </c>
      <c r="AP733" s="3" t="n">
        <v>231.24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-0.946875311472142</v>
      </c>
      <c r="E734" s="2" t="n">
        <v>2.062789293620447</v>
      </c>
      <c r="F734" s="3" t="n">
        <v>0.6901311249137336</v>
      </c>
      <c r="G734" s="4" t="n">
        <v>11693</v>
      </c>
      <c r="H734" s="4" t="n">
        <v>16126</v>
      </c>
      <c r="I734" s="3" t="n">
        <v>27947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22.1791</v>
      </c>
      <c r="O734" s="8" t="n">
        <v>30.2231</v>
      </c>
      <c r="P734" s="3" t="n">
        <v>70.6293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261788</t>
        </is>
      </c>
      <c r="V734" s="10" t="inlineStr">
        <is>
          <t>302962</t>
        </is>
      </c>
      <c r="W734" s="3" t="inlineStr">
        <is>
          <t>605749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496.9</v>
      </c>
      <c r="AO734" s="4" t="n">
        <v>507.15</v>
      </c>
      <c r="AP734" s="3" t="n">
        <v>510.65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-1.301894826484983</v>
      </c>
      <c r="E735" s="2" t="n">
        <v>0.183353646041179</v>
      </c>
      <c r="F735" s="3" t="n">
        <v>-0.317590190231141</v>
      </c>
      <c r="G735" s="4" t="n">
        <v>83164</v>
      </c>
      <c r="H735" s="4" t="n">
        <v>117051</v>
      </c>
      <c r="I735" s="3" t="n">
        <v>86075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273.0515</v>
      </c>
      <c r="O735" s="8" t="n">
        <v>369.2937000000001</v>
      </c>
      <c r="P735" s="3" t="n">
        <v>340.9529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320204</t>
        </is>
      </c>
      <c r="V735" s="10" t="inlineStr">
        <is>
          <t>325856</t>
        </is>
      </c>
      <c r="W735" s="3" t="inlineStr">
        <is>
          <t>383272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12600</v>
      </c>
      <c r="AC735" s="5" t="n">
        <v>13800</v>
      </c>
      <c r="AD735" s="4" t="n">
        <v>453</v>
      </c>
      <c r="AE735" s="4" t="n">
        <v>514</v>
      </c>
      <c r="AF735" s="5" t="n">
        <v>498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4682.75</v>
      </c>
      <c r="AL735" s="4" t="n">
        <v>4691</v>
      </c>
      <c r="AM735" s="5" t="n">
        <v>4685.05</v>
      </c>
      <c r="AN735" s="4" t="n">
        <v>4635.85</v>
      </c>
      <c r="AO735" s="4" t="n">
        <v>4644.35</v>
      </c>
      <c r="AP735" s="3" t="n">
        <v>4629.6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-0.6460121175054028</v>
      </c>
      <c r="E736" s="2" t="n">
        <v>-0.06155858646095488</v>
      </c>
      <c r="F736" s="3" t="n">
        <v>-1.7785990645031</v>
      </c>
      <c r="G736" s="4" t="n">
        <v>666</v>
      </c>
      <c r="H736" s="4" t="n">
        <v>840</v>
      </c>
      <c r="I736" s="3" t="n">
        <v>776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0.7544</v>
      </c>
      <c r="O736" s="8" t="n">
        <v>1.1843</v>
      </c>
      <c r="P736" s="3" t="n">
        <v>0.7414000000000001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1374</t>
        </is>
      </c>
      <c r="V736" s="10" t="inlineStr">
        <is>
          <t>1962</t>
        </is>
      </c>
      <c r="W736" s="3" t="inlineStr">
        <is>
          <t>1446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2599.15</v>
      </c>
      <c r="AO736" s="4" t="n">
        <v>2597.55</v>
      </c>
      <c r="AP736" s="3" t="n">
        <v>2551.35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0.3850385038503892</v>
      </c>
      <c r="E737" s="2" t="n">
        <v>-0.2009132420091366</v>
      </c>
      <c r="F737" s="3" t="n">
        <v>0.1830161054172767</v>
      </c>
      <c r="G737" s="4" t="n">
        <v>901</v>
      </c>
      <c r="H737" s="4" t="n">
        <v>728</v>
      </c>
      <c r="I737" s="3" t="n">
        <v>860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2.5659</v>
      </c>
      <c r="O737" s="8" t="n">
        <v>1.9218</v>
      </c>
      <c r="P737" s="3" t="n">
        <v>1.8348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31132</t>
        </is>
      </c>
      <c r="V737" s="10" t="inlineStr">
        <is>
          <t>21848</t>
        </is>
      </c>
      <c r="W737" s="3" t="inlineStr">
        <is>
          <t>20750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547.5</v>
      </c>
      <c r="AO737" s="4" t="n">
        <v>546.4</v>
      </c>
      <c r="AP737" s="3" t="n">
        <v>547.4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-4.996971532404604</v>
      </c>
      <c r="E738" s="2" t="n">
        <v>-4.207841887153328</v>
      </c>
      <c r="F738" s="3" t="n">
        <v>-0.2995008319467479</v>
      </c>
      <c r="G738" s="4" t="n">
        <v>596</v>
      </c>
      <c r="H738" s="4" t="n">
        <v>2185</v>
      </c>
      <c r="I738" s="3" t="n">
        <v>1703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0.9037999999999999</v>
      </c>
      <c r="O738" s="8" t="n">
        <v>1.2632</v>
      </c>
      <c r="P738" s="3" t="n">
        <v>0.5245000000000001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17459</t>
        </is>
      </c>
      <c r="V738" s="10" t="inlineStr">
        <is>
          <t>12520</t>
        </is>
      </c>
      <c r="W738" s="3" t="inlineStr">
        <is>
          <t>5702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313.7</v>
      </c>
      <c r="AO738" s="4" t="n">
        <v>300.5</v>
      </c>
      <c r="AP738" s="3" t="n">
        <v>299.6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-0.8142571823628838</v>
      </c>
      <c r="E739" s="2" t="n">
        <v>0.1858736059479624</v>
      </c>
      <c r="F739" s="3" t="n">
        <v>2.241805813234367</v>
      </c>
      <c r="G739" s="4" t="n">
        <v>41635</v>
      </c>
      <c r="H739" s="4" t="n">
        <v>46602</v>
      </c>
      <c r="I739" s="3" t="n">
        <v>107518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117.083</v>
      </c>
      <c r="O739" s="8" t="n">
        <v>135.7326</v>
      </c>
      <c r="P739" s="3" t="n">
        <v>438.2774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2528882</t>
        </is>
      </c>
      <c r="V739" s="10" t="inlineStr">
        <is>
          <t>2624319</t>
        </is>
      </c>
      <c r="W739" s="3" t="inlineStr">
        <is>
          <t>10998224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95450</v>
      </c>
      <c r="AC739" s="5" t="n">
        <v>286350</v>
      </c>
      <c r="AD739" s="4" t="n">
        <v>58</v>
      </c>
      <c r="AE739" s="4" t="n">
        <v>75</v>
      </c>
      <c r="AF739" s="5" t="n">
        <v>320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130.48</v>
      </c>
      <c r="AL739" s="4" t="n">
        <v>130.32</v>
      </c>
      <c r="AM739" s="5" t="n">
        <v>133.78</v>
      </c>
      <c r="AN739" s="4" t="n">
        <v>129.12</v>
      </c>
      <c r="AO739" s="4" t="n">
        <v>129.36</v>
      </c>
      <c r="AP739" s="3" t="n">
        <v>132.26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3.062368605466016</v>
      </c>
      <c r="E740" s="2" t="n">
        <v>-1.217107499830019</v>
      </c>
      <c r="F740" s="3" t="n">
        <v>-0.07571585903083075</v>
      </c>
      <c r="G740" s="4" t="n">
        <v>21220</v>
      </c>
      <c r="H740" s="4" t="n">
        <v>9495</v>
      </c>
      <c r="I740" s="3" t="n">
        <v>5428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24.9464</v>
      </c>
      <c r="O740" s="8" t="n">
        <v>10.2701</v>
      </c>
      <c r="P740" s="3" t="n">
        <v>7.8996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81290</t>
        </is>
      </c>
      <c r="V740" s="10" t="inlineStr">
        <is>
          <t>29957</t>
        </is>
      </c>
      <c r="W740" s="3" t="inlineStr">
        <is>
          <t>25983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1470.7</v>
      </c>
      <c r="AO740" s="4" t="n">
        <v>1452.8</v>
      </c>
      <c r="AP740" s="3" t="n">
        <v>1451.7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2.562307476897221</v>
      </c>
      <c r="E741" s="2" t="n">
        <v>-0.2798634812286627</v>
      </c>
      <c r="F741" s="3" t="n">
        <v>1.136285851187618</v>
      </c>
      <c r="G741" s="4" t="n">
        <v>3505</v>
      </c>
      <c r="H741" s="4" t="n">
        <v>2244</v>
      </c>
      <c r="I741" s="3" t="n">
        <v>2114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4.421600000000001</v>
      </c>
      <c r="O741" s="8" t="n">
        <v>2.62</v>
      </c>
      <c r="P741" s="3" t="n">
        <v>2.4329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22186</t>
        </is>
      </c>
      <c r="V741" s="10" t="inlineStr">
        <is>
          <t>15034</t>
        </is>
      </c>
      <c r="W741" s="3" t="inlineStr">
        <is>
          <t>19725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732.5</v>
      </c>
      <c r="AO741" s="4" t="n">
        <v>730.45</v>
      </c>
      <c r="AP741" s="3" t="n">
        <v>738.75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-0.7532321528948899</v>
      </c>
      <c r="E742" s="2" t="n">
        <v>-2.752605346624372</v>
      </c>
      <c r="F742" s="3" t="n">
        <v>2.015142690739657</v>
      </c>
      <c r="G742" s="4" t="n">
        <v>22955</v>
      </c>
      <c r="H742" s="4" t="n">
        <v>15492</v>
      </c>
      <c r="I742" s="3" t="n">
        <v>26528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29.7331</v>
      </c>
      <c r="O742" s="8" t="n">
        <v>20.3532</v>
      </c>
      <c r="P742" s="3" t="n">
        <v>30.2899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219033</t>
        </is>
      </c>
      <c r="V742" s="10" t="inlineStr">
        <is>
          <t>206501</t>
        </is>
      </c>
      <c r="W742" s="3" t="inlineStr">
        <is>
          <t>249887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441.4</v>
      </c>
      <c r="AO742" s="4" t="n">
        <v>429.25</v>
      </c>
      <c r="AP742" s="3" t="n">
        <v>437.9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-1.271674083167105</v>
      </c>
      <c r="E743" s="2" t="n">
        <v>-0.1845627804868572</v>
      </c>
      <c r="F743" s="3" t="n">
        <v>1.451983339172398</v>
      </c>
      <c r="G743" s="4" t="n">
        <v>1524</v>
      </c>
      <c r="H743" s="4" t="n">
        <v>1030</v>
      </c>
      <c r="I743" s="3" t="n">
        <v>1276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2.3925</v>
      </c>
      <c r="O743" s="8" t="n">
        <v>1.2886</v>
      </c>
      <c r="P743" s="3" t="n">
        <v>1.3754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5180</t>
        </is>
      </c>
      <c r="V743" s="10" t="inlineStr">
        <is>
          <t>3086</t>
        </is>
      </c>
      <c r="W743" s="3" t="inlineStr">
        <is>
          <t>3488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2573.65</v>
      </c>
      <c r="AO743" s="4" t="n">
        <v>2568.9</v>
      </c>
      <c r="AP743" s="3" t="n">
        <v>2606.2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4.243605918109878</v>
      </c>
      <c r="E744" s="2" t="n">
        <v>-0.5171085928044877</v>
      </c>
      <c r="F744" s="3" t="n">
        <v>1.559389515593891</v>
      </c>
      <c r="G744" s="4" t="n">
        <v>5150</v>
      </c>
      <c r="H744" s="4" t="n">
        <v>1700</v>
      </c>
      <c r="I744" s="3" t="n">
        <v>4884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5.221699999999999</v>
      </c>
      <c r="O744" s="8" t="n">
        <v>1.1411</v>
      </c>
      <c r="P744" s="3" t="n">
        <v>5.828099999999999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379249</t>
        </is>
      </c>
      <c r="V744" s="10" t="inlineStr">
        <is>
          <t>80743</t>
        </is>
      </c>
      <c r="W744" s="3" t="inlineStr">
        <is>
          <t>295205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90.89</v>
      </c>
      <c r="AO744" s="4" t="n">
        <v>90.42</v>
      </c>
      <c r="AP744" s="3" t="n">
        <v>91.83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1.513429752066119</v>
      </c>
      <c r="E745" s="2" t="n">
        <v>-1.378924337251314</v>
      </c>
      <c r="F745" s="3" t="n">
        <v>0.5159426271798576</v>
      </c>
      <c r="G745" s="4" t="n">
        <v>44900</v>
      </c>
      <c r="H745" s="4" t="n">
        <v>22300</v>
      </c>
      <c r="I745" s="3" t="n">
        <v>35342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94.288</v>
      </c>
      <c r="O745" s="8" t="n">
        <v>43.51260000000001</v>
      </c>
      <c r="P745" s="3" t="n">
        <v>71.7723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1549453</t>
        </is>
      </c>
      <c r="V745" s="10" t="inlineStr">
        <is>
          <t>917080</t>
        </is>
      </c>
      <c r="W745" s="3" t="inlineStr">
        <is>
          <t>1533635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196.53</v>
      </c>
      <c r="AO745" s="4" t="n">
        <v>193.82</v>
      </c>
      <c r="AP745" s="3" t="n">
        <v>194.82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-0.6741068084787657</v>
      </c>
      <c r="E746" s="2" t="n">
        <v>1.176381871653732</v>
      </c>
      <c r="F746" s="3" t="n">
        <v>-0.1043452336587979</v>
      </c>
      <c r="G746" s="4" t="n">
        <v>49725</v>
      </c>
      <c r="H746" s="4" t="n">
        <v>135948</v>
      </c>
      <c r="I746" s="3" t="n">
        <v>53529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185.0928</v>
      </c>
      <c r="O746" s="8" t="n">
        <v>344.4156</v>
      </c>
      <c r="P746" s="3" t="n">
        <v>182.9138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1392899</t>
        </is>
      </c>
      <c r="V746" s="10" t="inlineStr">
        <is>
          <t>2658384</t>
        </is>
      </c>
      <c r="W746" s="3" t="inlineStr">
        <is>
          <t>1276743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-21000</v>
      </c>
      <c r="AC746" s="5" t="n">
        <v>47600</v>
      </c>
      <c r="AD746" s="4" t="n">
        <v>189</v>
      </c>
      <c r="AE746" s="4" t="n">
        <v>340</v>
      </c>
      <c r="AF746" s="5" t="n">
        <v>209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669.1</v>
      </c>
      <c r="AL746" s="4" t="n">
        <v>676.1</v>
      </c>
      <c r="AM746" s="5" t="n">
        <v>678.15</v>
      </c>
      <c r="AN746" s="4" t="n">
        <v>663.05</v>
      </c>
      <c r="AO746" s="4" t="n">
        <v>670.85</v>
      </c>
      <c r="AP746" s="3" t="n">
        <v>670.15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-0.08446837715131118</v>
      </c>
      <c r="E747" s="2" t="n">
        <v>-0.1585120997569481</v>
      </c>
      <c r="F747" s="3" t="n">
        <v>-0.07408975444537805</v>
      </c>
      <c r="G747" s="4" t="n">
        <v>1004</v>
      </c>
      <c r="H747" s="4" t="n">
        <v>775</v>
      </c>
      <c r="I747" s="3" t="n">
        <v>823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0.4362</v>
      </c>
      <c r="O747" s="8" t="n">
        <v>0.5526</v>
      </c>
      <c r="P747" s="3" t="n">
        <v>0.4742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2561</t>
        </is>
      </c>
      <c r="V747" s="10" t="inlineStr">
        <is>
          <t>6247</t>
        </is>
      </c>
      <c r="W747" s="3" t="inlineStr">
        <is>
          <t>5715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473.15</v>
      </c>
      <c r="AO747" s="4" t="n">
        <v>472.4</v>
      </c>
      <c r="AP747" s="3" t="n">
        <v>472.05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-1.205954399849257</v>
      </c>
      <c r="E748" s="2" t="n">
        <v>-1.640282281136753</v>
      </c>
      <c r="F748" s="3" t="n">
        <v>0.3296490207485005</v>
      </c>
      <c r="G748" s="4" t="n">
        <v>1310</v>
      </c>
      <c r="H748" s="4" t="n">
        <v>801</v>
      </c>
      <c r="I748" s="3" t="n">
        <v>892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0.831</v>
      </c>
      <c r="O748" s="8" t="n">
        <v>0.4238</v>
      </c>
      <c r="P748" s="3" t="n">
        <v>0.5610000000000001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84106</t>
        </is>
      </c>
      <c r="V748" s="10" t="inlineStr">
        <is>
          <t>50292</t>
        </is>
      </c>
      <c r="W748" s="3" t="inlineStr">
        <is>
          <t>62185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52.43</v>
      </c>
      <c r="AO748" s="4" t="n">
        <v>51.57</v>
      </c>
      <c r="AP748" s="3" t="n">
        <v>51.74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-0.4390586582367405</v>
      </c>
      <c r="E749" s="2" t="n">
        <v>0.4762744752160955</v>
      </c>
      <c r="F749" s="3" t="n">
        <v>1.053370786516854</v>
      </c>
      <c r="G749" s="4" t="n">
        <v>30780</v>
      </c>
      <c r="H749" s="4" t="n">
        <v>23507</v>
      </c>
      <c r="I749" s="3" t="n">
        <v>38697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97.2903</v>
      </c>
      <c r="O749" s="8" t="n">
        <v>76.43819999999999</v>
      </c>
      <c r="P749" s="3" t="n">
        <v>181.1392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1607691</t>
        </is>
      </c>
      <c r="V749" s="10" t="inlineStr">
        <is>
          <t>1094102</t>
        </is>
      </c>
      <c r="W749" s="3" t="inlineStr">
        <is>
          <t>2472192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29150</v>
      </c>
      <c r="AC749" s="5" t="n">
        <v>87450</v>
      </c>
      <c r="AD749" s="4" t="n">
        <v>102</v>
      </c>
      <c r="AE749" s="4" t="n">
        <v>79</v>
      </c>
      <c r="AF749" s="5" t="n">
        <v>160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287.05</v>
      </c>
      <c r="AL749" s="4" t="n">
        <v>287.95</v>
      </c>
      <c r="AM749" s="5" t="n">
        <v>291.75</v>
      </c>
      <c r="AN749" s="4" t="n">
        <v>283.45</v>
      </c>
      <c r="AO749" s="4" t="n">
        <v>284.8</v>
      </c>
      <c r="AP749" s="3" t="n">
        <v>287.8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1.983471074380167</v>
      </c>
      <c r="E750" s="2" t="n">
        <v>1.98541329011346</v>
      </c>
      <c r="F750" s="3" t="n">
        <v>1.986491855383393</v>
      </c>
      <c r="G750" s="4" t="n">
        <v>159</v>
      </c>
      <c r="H750" s="4" t="n">
        <v>204</v>
      </c>
      <c r="I750" s="3" t="n">
        <v>202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0.1068</v>
      </c>
      <c r="O750" s="8" t="n">
        <v>0.0893</v>
      </c>
      <c r="P750" s="3" t="n">
        <v>0.232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24.68</v>
      </c>
      <c r="AO750" s="4" t="n">
        <v>25.17</v>
      </c>
      <c r="AP750" s="3" t="n">
        <v>25.67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1.007736156351801</v>
      </c>
      <c r="E751" s="2" t="n">
        <v>-0.8918673788168953</v>
      </c>
      <c r="F751" s="3" t="n">
        <v>-0.1881132746962248</v>
      </c>
      <c r="G751" s="4" t="n">
        <v>15016</v>
      </c>
      <c r="H751" s="4" t="n">
        <v>7554</v>
      </c>
      <c r="I751" s="3" t="n">
        <v>10793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11.5416</v>
      </c>
      <c r="O751" s="8" t="n">
        <v>5.887300000000001</v>
      </c>
      <c r="P751" s="3" t="n">
        <v>9.746499999999999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276125</t>
        </is>
      </c>
      <c r="V751" s="10" t="inlineStr">
        <is>
          <t>132507</t>
        </is>
      </c>
      <c r="W751" s="3" t="inlineStr">
        <is>
          <t>242452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198.46</v>
      </c>
      <c r="AO751" s="4" t="n">
        <v>196.69</v>
      </c>
      <c r="AP751" s="3" t="n">
        <v>196.32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0.8061370432973516</v>
      </c>
      <c r="E752" s="2" t="n">
        <v>1.070553334193225</v>
      </c>
      <c r="F752" s="3" t="n">
        <v>1.888718734047978</v>
      </c>
      <c r="G752" s="4" t="n">
        <v>51155</v>
      </c>
      <c r="H752" s="4" t="n">
        <v>46310</v>
      </c>
      <c r="I752" s="3" t="n">
        <v>79152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134.9038</v>
      </c>
      <c r="O752" s="8" t="n">
        <v>139.7183</v>
      </c>
      <c r="P752" s="3" t="n">
        <v>323.5154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1551093</t>
        </is>
      </c>
      <c r="V752" s="10" t="inlineStr">
        <is>
          <t>1720029</t>
        </is>
      </c>
      <c r="W752" s="3" t="inlineStr">
        <is>
          <t>3380139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34425</v>
      </c>
      <c r="AC752" s="5" t="n">
        <v>147825</v>
      </c>
      <c r="AD752" s="4" t="n">
        <v>186</v>
      </c>
      <c r="AE752" s="4" t="n">
        <v>169</v>
      </c>
      <c r="AF752" s="5" t="n">
        <v>408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391.15</v>
      </c>
      <c r="AL752" s="4" t="n">
        <v>395.5</v>
      </c>
      <c r="AM752" s="5" t="n">
        <v>403.75</v>
      </c>
      <c r="AN752" s="4" t="n">
        <v>387.65</v>
      </c>
      <c r="AO752" s="4" t="n">
        <v>391.8</v>
      </c>
      <c r="AP752" s="3" t="n">
        <v>399.2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-0.7390700203395255</v>
      </c>
      <c r="E753" s="2" t="n">
        <v>1.221343071616957</v>
      </c>
      <c r="F753" s="3" t="n">
        <v>-0.4329351399021778</v>
      </c>
      <c r="G753" s="4" t="n">
        <v>96902</v>
      </c>
      <c r="H753" s="4" t="n">
        <v>144220</v>
      </c>
      <c r="I753" s="3" t="n">
        <v>82295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327.3042</v>
      </c>
      <c r="O753" s="8" t="n">
        <v>515.6034999999999</v>
      </c>
      <c r="P753" s="3" t="n">
        <v>324.7526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937643</t>
        </is>
      </c>
      <c r="V753" s="10" t="inlineStr">
        <is>
          <t>1098782</t>
        </is>
      </c>
      <c r="W753" s="3" t="inlineStr">
        <is>
          <t>785594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17400</v>
      </c>
      <c r="AC753" s="5" t="n">
        <v>15300</v>
      </c>
      <c r="AD753" s="4" t="n">
        <v>199</v>
      </c>
      <c r="AE753" s="4" t="n">
        <v>418</v>
      </c>
      <c r="AF753" s="5" t="n">
        <v>250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2489.7</v>
      </c>
      <c r="AL753" s="4" t="n">
        <v>2516.65</v>
      </c>
      <c r="AM753" s="5" t="n">
        <v>2508</v>
      </c>
      <c r="AN753" s="4" t="n">
        <v>2464.5</v>
      </c>
      <c r="AO753" s="4" t="n">
        <v>2494.6</v>
      </c>
      <c r="AP753" s="3" t="n">
        <v>2483.8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-1.707650273224044</v>
      </c>
      <c r="E754" s="2" t="n">
        <v>0.2953439888811556</v>
      </c>
      <c r="F754" s="3" t="n">
        <v>-2.303828165598468</v>
      </c>
      <c r="G754" s="4" t="n">
        <v>2084</v>
      </c>
      <c r="H754" s="4" t="n">
        <v>2945</v>
      </c>
      <c r="I754" s="3" t="n">
        <v>4289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3.3625</v>
      </c>
      <c r="O754" s="8" t="n">
        <v>12.2114</v>
      </c>
      <c r="P754" s="3" t="n">
        <v>5.273099999999999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74504</t>
        </is>
      </c>
      <c r="V754" s="10" t="inlineStr">
        <is>
          <t>368187</t>
        </is>
      </c>
      <c r="W754" s="3" t="inlineStr">
        <is>
          <t>106498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287.8</v>
      </c>
      <c r="AO754" s="4" t="n">
        <v>288.65</v>
      </c>
      <c r="AP754" s="3" t="n">
        <v>282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-0.03943606428078254</v>
      </c>
      <c r="E755" s="2" t="n">
        <v>-1.252589012723142</v>
      </c>
      <c r="F755" s="3" t="n">
        <v>1.877746703955249</v>
      </c>
      <c r="G755" s="4" t="n">
        <v>20479</v>
      </c>
      <c r="H755" s="4" t="n">
        <v>22918</v>
      </c>
      <c r="I755" s="3" t="n">
        <v>55873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45.13229999999999</v>
      </c>
      <c r="O755" s="8" t="n">
        <v>45.2825</v>
      </c>
      <c r="P755" s="3" t="n">
        <v>148.6651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535691</t>
        </is>
      </c>
      <c r="V755" s="10" t="inlineStr">
        <is>
          <t>505596</t>
        </is>
      </c>
      <c r="W755" s="3" t="inlineStr">
        <is>
          <t>1356785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506.95</v>
      </c>
      <c r="AO755" s="4" t="n">
        <v>500.6</v>
      </c>
      <c r="AP755" s="3" t="n">
        <v>510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4.937550215470027</v>
      </c>
      <c r="E756" s="2" t="n">
        <v>-2.161202756316555</v>
      </c>
      <c r="F756" s="3" t="n">
        <v>4.211574716323396</v>
      </c>
      <c r="G756" s="4" t="n">
        <v>6038</v>
      </c>
      <c r="H756" s="4" t="n">
        <v>7028</v>
      </c>
      <c r="I756" s="3" t="n">
        <v>4871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11.1338</v>
      </c>
      <c r="O756" s="8" t="n">
        <v>15.2498</v>
      </c>
      <c r="P756" s="3" t="n">
        <v>7.2502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42585</t>
        </is>
      </c>
      <c r="V756" s="10" t="inlineStr">
        <is>
          <t>40730</t>
        </is>
      </c>
      <c r="W756" s="3" t="inlineStr">
        <is>
          <t>22810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1436.7</v>
      </c>
      <c r="AO756" s="4" t="n">
        <v>1405.65</v>
      </c>
      <c r="AP756" s="3" t="n">
        <v>1464.85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3.570816431468891</v>
      </c>
      <c r="E757" s="2" t="n">
        <v>-1.864518976169459</v>
      </c>
      <c r="F757" s="3" t="n">
        <v>4.862282181000565</v>
      </c>
      <c r="G757" s="4" t="n">
        <v>845</v>
      </c>
      <c r="H757" s="4" t="n">
        <v>515</v>
      </c>
      <c r="I757" s="3" t="n">
        <v>623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0.5186999999999999</v>
      </c>
      <c r="O757" s="8" t="n">
        <v>0.1759</v>
      </c>
      <c r="P757" s="3" t="n">
        <v>0.3265999999999999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22781</t>
        </is>
      </c>
      <c r="V757" s="10" t="inlineStr">
        <is>
          <t>6822</t>
        </is>
      </c>
      <c r="W757" s="3" t="inlineStr">
        <is>
          <t>13282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181.28</v>
      </c>
      <c r="AO757" s="4" t="n">
        <v>177.9</v>
      </c>
      <c r="AP757" s="3" t="n">
        <v>186.55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0.3557409224730205</v>
      </c>
      <c r="E758" s="2" t="n">
        <v>-0.8128590636841537</v>
      </c>
      <c r="F758" s="3" t="n">
        <v>2.557150779468856</v>
      </c>
      <c r="G758" s="4" t="n">
        <v>6922</v>
      </c>
      <c r="H758" s="4" t="n">
        <v>8410</v>
      </c>
      <c r="I758" s="3" t="n">
        <v>11898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6.7954</v>
      </c>
      <c r="O758" s="8" t="n">
        <v>8.040800000000001</v>
      </c>
      <c r="P758" s="3" t="n">
        <v>13.4368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244251</t>
        </is>
      </c>
      <c r="V758" s="10" t="inlineStr">
        <is>
          <t>278751</t>
        </is>
      </c>
      <c r="W758" s="3" t="inlineStr">
        <is>
          <t>364287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163.62</v>
      </c>
      <c r="AO758" s="4" t="n">
        <v>162.29</v>
      </c>
      <c r="AP758" s="3" t="n">
        <v>166.44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5.582722086389575</v>
      </c>
      <c r="E759" s="2" t="n">
        <v>0.8568120416827365</v>
      </c>
      <c r="F759" s="3" t="n">
        <v>-1.568957599877532</v>
      </c>
      <c r="G759" s="4" t="n">
        <v>1318</v>
      </c>
      <c r="H759" s="4" t="n">
        <v>890</v>
      </c>
      <c r="I759" s="3" t="n">
        <v>665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0.7773000000000001</v>
      </c>
      <c r="O759" s="8" t="n">
        <v>0.493</v>
      </c>
      <c r="P759" s="3" t="n">
        <v>0.2841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18517</t>
        </is>
      </c>
      <c r="V759" s="10" t="inlineStr">
        <is>
          <t>12692</t>
        </is>
      </c>
      <c r="W759" s="3" t="inlineStr">
        <is>
          <t>8263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259.1</v>
      </c>
      <c r="AO759" s="4" t="n">
        <v>261.32</v>
      </c>
      <c r="AP759" s="3" t="n">
        <v>257.22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2.287926786342837</v>
      </c>
      <c r="E760" s="2" t="n">
        <v>1.577196604725855</v>
      </c>
      <c r="F760" s="3" t="n">
        <v>0.0169386257128441</v>
      </c>
      <c r="G760" s="4" t="n">
        <v>89</v>
      </c>
      <c r="H760" s="4" t="n">
        <v>163</v>
      </c>
      <c r="I760" s="3" t="n">
        <v>80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0.1929</v>
      </c>
      <c r="O760" s="8" t="n">
        <v>0.3431</v>
      </c>
      <c r="P760" s="3" t="n">
        <v>0.1469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871.8</v>
      </c>
      <c r="AO760" s="4" t="n">
        <v>885.55</v>
      </c>
      <c r="AP760" s="3" t="n">
        <v>885.7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-1.051199604254267</v>
      </c>
      <c r="E761" s="2" t="n">
        <v>-0.1624796900387537</v>
      </c>
      <c r="F761" s="3" t="n">
        <v>0.2003004506760169</v>
      </c>
      <c r="G761" s="4" t="n">
        <v>3074</v>
      </c>
      <c r="H761" s="4" t="n">
        <v>2350</v>
      </c>
      <c r="I761" s="3" t="n">
        <v>1759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3.4312</v>
      </c>
      <c r="O761" s="8" t="n">
        <v>1.7798</v>
      </c>
      <c r="P761" s="3" t="n">
        <v>1.4317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41751</t>
        </is>
      </c>
      <c r="V761" s="10" t="inlineStr">
        <is>
          <t>18443</t>
        </is>
      </c>
      <c r="W761" s="3" t="inlineStr">
        <is>
          <t>18224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400.05</v>
      </c>
      <c r="AO761" s="4" t="n">
        <v>399.4</v>
      </c>
      <c r="AP761" s="3" t="n">
        <v>400.2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0.8403361344537823</v>
      </c>
      <c r="E762" s="2" t="n">
        <v>3.385416666666678</v>
      </c>
      <c r="F762" s="3" t="n">
        <v>0</v>
      </c>
      <c r="G762" s="4" t="n">
        <v>3087</v>
      </c>
      <c r="H762" s="4" t="n">
        <v>8155</v>
      </c>
      <c r="I762" s="3" t="n">
        <v>3315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2.0621</v>
      </c>
      <c r="O762" s="8" t="n">
        <v>7.16</v>
      </c>
      <c r="P762" s="3" t="n">
        <v>2.4728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515148</t>
        </is>
      </c>
      <c r="V762" s="10" t="inlineStr">
        <is>
          <t>1425962</t>
        </is>
      </c>
      <c r="W762" s="3" t="inlineStr">
        <is>
          <t>588811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19.2</v>
      </c>
      <c r="AO762" s="4" t="n">
        <v>19.85</v>
      </c>
      <c r="AP762" s="3" t="n">
        <v>19.85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-0.1572327044025164</v>
      </c>
      <c r="E763" s="2" t="n">
        <v>-0.9448818897637833</v>
      </c>
      <c r="F763" s="3" t="n">
        <v>1.839654780831256</v>
      </c>
      <c r="G763" s="4" t="n">
        <v>2779</v>
      </c>
      <c r="H763" s="4" t="n">
        <v>2605</v>
      </c>
      <c r="I763" s="3" t="n">
        <v>2398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1.7185</v>
      </c>
      <c r="O763" s="8" t="n">
        <v>1.115</v>
      </c>
      <c r="P763" s="3" t="n">
        <v>0.9383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173143</t>
        </is>
      </c>
      <c r="V763" s="10" t="inlineStr">
        <is>
          <t>126429</t>
        </is>
      </c>
      <c r="W763" s="3" t="inlineStr">
        <is>
          <t>99473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44.45</v>
      </c>
      <c r="AO763" s="4" t="n">
        <v>44.03</v>
      </c>
      <c r="AP763" s="3" t="n">
        <v>44.84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2.445980037292974</v>
      </c>
      <c r="E764" s="2" t="n">
        <v>-0.107066381156326</v>
      </c>
      <c r="F764" s="3" t="n">
        <v>-0.5573419078242187</v>
      </c>
      <c r="G764" s="4" t="n">
        <v>1617</v>
      </c>
      <c r="H764" s="4" t="n">
        <v>872</v>
      </c>
      <c r="I764" s="3" t="n">
        <v>1785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0.8493000000000001</v>
      </c>
      <c r="O764" s="8" t="n">
        <v>0.349</v>
      </c>
      <c r="P764" s="3" t="n">
        <v>0.6591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53786</t>
        </is>
      </c>
      <c r="V764" s="10" t="inlineStr">
        <is>
          <t>18391</t>
        </is>
      </c>
      <c r="W764" s="3" t="inlineStr">
        <is>
          <t>37440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93.40000000000001</v>
      </c>
      <c r="AO764" s="4" t="n">
        <v>93.3</v>
      </c>
      <c r="AP764" s="3" t="n">
        <v>92.78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1.067740241554354</v>
      </c>
      <c r="E765" s="2" t="n">
        <v>-0.848631797713886</v>
      </c>
      <c r="F765" s="3" t="n">
        <v>0.8733624454148471</v>
      </c>
      <c r="G765" s="4" t="n">
        <v>5170</v>
      </c>
      <c r="H765" s="4" t="n">
        <v>5215</v>
      </c>
      <c r="I765" s="3" t="n">
        <v>4372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3.2614</v>
      </c>
      <c r="O765" s="8" t="n">
        <v>6.8314</v>
      </c>
      <c r="P765" s="3" t="n">
        <v>2.1963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27902</t>
        </is>
      </c>
      <c r="V765" s="10" t="inlineStr">
        <is>
          <t>96237</t>
        </is>
      </c>
      <c r="W765" s="3" t="inlineStr">
        <is>
          <t>14856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577.4</v>
      </c>
      <c r="AO765" s="4" t="n">
        <v>572.5</v>
      </c>
      <c r="AP765" s="3" t="n">
        <v>577.5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1.214453195454808</v>
      </c>
      <c r="E766" s="2" t="n">
        <v>-0.427680427680427</v>
      </c>
      <c r="F766" s="3" t="n">
        <v>0.340034600011927</v>
      </c>
      <c r="G766" s="4" t="n">
        <v>3309</v>
      </c>
      <c r="H766" s="4" t="n">
        <v>3006</v>
      </c>
      <c r="I766" s="3" t="n">
        <v>4196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5.3166</v>
      </c>
      <c r="O766" s="8" t="n">
        <v>2.7544</v>
      </c>
      <c r="P766" s="3" t="n">
        <v>10.0911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102550</t>
        </is>
      </c>
      <c r="V766" s="10" t="inlineStr">
        <is>
          <t>53878</t>
        </is>
      </c>
      <c r="W766" s="3" t="inlineStr">
        <is>
          <t>204069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336.7</v>
      </c>
      <c r="AO766" s="4" t="n">
        <v>335.26</v>
      </c>
      <c r="AP766" s="3" t="n">
        <v>336.4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0.7471209669743893</v>
      </c>
      <c r="E767" s="2" t="n">
        <v>-0.5337489962684676</v>
      </c>
      <c r="F767" s="3" t="n">
        <v>-0.6838256244657656</v>
      </c>
      <c r="G767" s="4" t="n">
        <v>74621</v>
      </c>
      <c r="H767" s="4" t="n">
        <v>60551</v>
      </c>
      <c r="I767" s="3" t="n">
        <v>24313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95.0758</v>
      </c>
      <c r="O767" s="8" t="n">
        <v>57.578</v>
      </c>
      <c r="P767" s="3" t="n">
        <v>25.2887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581923</t>
        </is>
      </c>
      <c r="V767" s="10" t="inlineStr">
        <is>
          <t>305869</t>
        </is>
      </c>
      <c r="W767" s="3" t="inlineStr">
        <is>
          <t>119436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1058.55</v>
      </c>
      <c r="AO767" s="4" t="n">
        <v>1052.9</v>
      </c>
      <c r="AP767" s="3" t="n">
        <v>1045.7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6.362246847535359</v>
      </c>
      <c r="E768" s="2" t="n">
        <v>-1.634632656727146</v>
      </c>
      <c r="F768" s="3" t="n">
        <v>-2.921840759678597</v>
      </c>
      <c r="G768" s="4" t="n">
        <v>69466</v>
      </c>
      <c r="H768" s="4" t="n">
        <v>28917</v>
      </c>
      <c r="I768" s="3" t="n">
        <v>57108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184.3985</v>
      </c>
      <c r="O768" s="8" t="n">
        <v>67.8309</v>
      </c>
      <c r="P768" s="3" t="n">
        <v>86.5852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1322468</t>
        </is>
      </c>
      <c r="V768" s="10" t="inlineStr">
        <is>
          <t>1386545</t>
        </is>
      </c>
      <c r="W768" s="3" t="inlineStr">
        <is>
          <t>1563886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278.35</v>
      </c>
      <c r="AO768" s="4" t="n">
        <v>273.8</v>
      </c>
      <c r="AP768" s="3" t="n">
        <v>265.8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-0.740759636981603</v>
      </c>
      <c r="E769" s="2" t="n">
        <v>0.3359396703752611</v>
      </c>
      <c r="F769" s="3" t="n">
        <v>-0.9900519115552141</v>
      </c>
      <c r="G769" s="4" t="n">
        <v>3066</v>
      </c>
      <c r="H769" s="4" t="n">
        <v>4575</v>
      </c>
      <c r="I769" s="3" t="n">
        <v>2550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21.6048</v>
      </c>
      <c r="O769" s="8" t="n">
        <v>39.5371</v>
      </c>
      <c r="P769" s="3" t="n">
        <v>15.4255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1947</t>
        </is>
      </c>
      <c r="V769" s="10" t="inlineStr">
        <is>
          <t>5285</t>
        </is>
      </c>
      <c r="W769" s="3" t="inlineStr">
        <is>
          <t>1833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40855.55</v>
      </c>
      <c r="AO769" s="4" t="n">
        <v>40992.8</v>
      </c>
      <c r="AP769" s="3" t="n">
        <v>40586.95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-0.8603971063567745</v>
      </c>
      <c r="E770" s="2" t="n">
        <v>-1.184580273555762</v>
      </c>
      <c r="F770" s="3" t="n">
        <v>-0.785570638511815</v>
      </c>
      <c r="G770" s="4" t="n">
        <v>1736</v>
      </c>
      <c r="H770" s="4" t="n">
        <v>1364</v>
      </c>
      <c r="I770" s="3" t="n">
        <v>2466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1.992</v>
      </c>
      <c r="O770" s="8" t="n">
        <v>1.3705</v>
      </c>
      <c r="P770" s="3" t="n">
        <v>2.3471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2510</t>
        </is>
      </c>
      <c r="V770" s="10" t="inlineStr">
        <is>
          <t>1623</t>
        </is>
      </c>
      <c r="W770" s="3" t="inlineStr">
        <is>
          <t>3217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3220.55</v>
      </c>
      <c r="AO770" s="4" t="n">
        <v>3182.4</v>
      </c>
      <c r="AP770" s="3" t="n">
        <v>3157.4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3.185714285714292</v>
      </c>
      <c r="E771" s="2" t="n">
        <v>4.817942683095652</v>
      </c>
      <c r="F771" s="3" t="n">
        <v>-5.005943732664103</v>
      </c>
      <c r="G771" s="4" t="n">
        <v>80</v>
      </c>
      <c r="H771" s="4" t="n">
        <v>151</v>
      </c>
      <c r="I771" s="3" t="n">
        <v>131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0.0359</v>
      </c>
      <c r="O771" s="8" t="n">
        <v>0.1716</v>
      </c>
      <c r="P771" s="3" t="n">
        <v>0.204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72.23</v>
      </c>
      <c r="AO771" s="4" t="n">
        <v>75.70999999999999</v>
      </c>
      <c r="AP771" s="3" t="n">
        <v>71.92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0.6220839813374758</v>
      </c>
      <c r="E772" s="2" t="n">
        <v>2.318392581143744</v>
      </c>
      <c r="F772" s="3" t="n">
        <v>-0.5809900069718801</v>
      </c>
      <c r="G772" s="4" t="n">
        <v>2014</v>
      </c>
      <c r="H772" s="4" t="n">
        <v>1844</v>
      </c>
      <c r="I772" s="3" t="n">
        <v>1698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0.7864</v>
      </c>
      <c r="O772" s="8" t="n">
        <v>0.9277</v>
      </c>
      <c r="P772" s="3" t="n">
        <v>0.7768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36149</t>
        </is>
      </c>
      <c r="V772" s="10" t="inlineStr">
        <is>
          <t>51574</t>
        </is>
      </c>
      <c r="W772" s="3" t="inlineStr">
        <is>
          <t>47786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84.11</v>
      </c>
      <c r="AO772" s="4" t="n">
        <v>86.06</v>
      </c>
      <c r="AP772" s="3" t="n">
        <v>85.56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5.477943706558397</v>
      </c>
      <c r="E773" s="2" t="n">
        <v>1.448424349187707</v>
      </c>
      <c r="F773" s="3" t="n">
        <v>8.199884236928419</v>
      </c>
      <c r="G773" s="4" t="n">
        <v>624</v>
      </c>
      <c r="H773" s="4" t="n">
        <v>2052</v>
      </c>
      <c r="I773" s="3" t="n">
        <v>887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0.4525</v>
      </c>
      <c r="O773" s="8" t="n">
        <v>3.1228</v>
      </c>
      <c r="P773" s="3" t="n">
        <v>0.5025999999999999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11751</t>
        </is>
      </c>
      <c r="V773" s="10" t="inlineStr">
        <is>
          <t>146686</t>
        </is>
      </c>
      <c r="W773" s="3" t="inlineStr">
        <is>
          <t>18825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153.27</v>
      </c>
      <c r="AO773" s="4" t="n">
        <v>155.49</v>
      </c>
      <c r="AP773" s="3" t="n">
        <v>168.24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-2.387073081160485</v>
      </c>
      <c r="E774" s="2" t="n">
        <v>-0.009405568096325848</v>
      </c>
      <c r="F774" s="3" t="n">
        <v>12.09669833505786</v>
      </c>
      <c r="G774" s="4" t="n">
        <v>11359</v>
      </c>
      <c r="H774" s="4" t="n">
        <v>5028</v>
      </c>
      <c r="I774" s="3" t="n">
        <v>41691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18.7491</v>
      </c>
      <c r="O774" s="8" t="n">
        <v>6.1138</v>
      </c>
      <c r="P774" s="3" t="n">
        <v>128.8836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179860</t>
        </is>
      </c>
      <c r="V774" s="10" t="inlineStr">
        <is>
          <t>57456</t>
        </is>
      </c>
      <c r="W774" s="3" t="inlineStr">
        <is>
          <t>614537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531.6</v>
      </c>
      <c r="AO774" s="4" t="n">
        <v>531.55</v>
      </c>
      <c r="AP774" s="3" t="n">
        <v>595.85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2.536567302351404</v>
      </c>
      <c r="E775" s="2" t="n">
        <v>3.096785843264733</v>
      </c>
      <c r="F775" s="3" t="n">
        <v>0.03502933706978401</v>
      </c>
      <c r="G775" s="4" t="n">
        <v>36459</v>
      </c>
      <c r="H775" s="4" t="n">
        <v>54101</v>
      </c>
      <c r="I775" s="3" t="n">
        <v>33816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53.2157</v>
      </c>
      <c r="O775" s="8" t="n">
        <v>102.387</v>
      </c>
      <c r="P775" s="3" t="n">
        <v>54.65479999999999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416306</t>
        </is>
      </c>
      <c r="V775" s="10" t="inlineStr">
        <is>
          <t>711341</t>
        </is>
      </c>
      <c r="W775" s="3" t="inlineStr">
        <is>
          <t>409227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553.8</v>
      </c>
      <c r="AO775" s="4" t="n">
        <v>570.95</v>
      </c>
      <c r="AP775" s="3" t="n">
        <v>571.15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0.08227067050596287</v>
      </c>
      <c r="E776" s="2" t="n">
        <v>2.055076037813399</v>
      </c>
      <c r="F776" s="3" t="n">
        <v>-0.1208215867901635</v>
      </c>
      <c r="G776" s="4" t="n">
        <v>775</v>
      </c>
      <c r="H776" s="4" t="n">
        <v>1268</v>
      </c>
      <c r="I776" s="3" t="n">
        <v>914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0.2983</v>
      </c>
      <c r="O776" s="8" t="n">
        <v>0.6335000000000001</v>
      </c>
      <c r="P776" s="3" t="n">
        <v>0.4132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62197</t>
        </is>
      </c>
      <c r="V776" s="10" t="inlineStr">
        <is>
          <t>143603</t>
        </is>
      </c>
      <c r="W776" s="3" t="inlineStr">
        <is>
          <t>80038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24.33</v>
      </c>
      <c r="AO776" s="4" t="n">
        <v>24.83</v>
      </c>
      <c r="AP776" s="3" t="n">
        <v>24.8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4.984813292835443</v>
      </c>
      <c r="E777" s="2" t="n">
        <v>4.986385296119802</v>
      </c>
      <c r="F777" s="3" t="n">
        <v>4.636083644026588</v>
      </c>
      <c r="G777" s="4" t="n">
        <v>1169</v>
      </c>
      <c r="H777" s="4" t="n">
        <v>473</v>
      </c>
      <c r="I777" s="3" t="n">
        <v>2873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8.565800000000001</v>
      </c>
      <c r="O777" s="8" t="n">
        <v>3.4846</v>
      </c>
      <c r="P777" s="3" t="n">
        <v>25.443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293.8</v>
      </c>
      <c r="AO777" s="4" t="n">
        <v>308.45</v>
      </c>
      <c r="AP777" s="3" t="n">
        <v>322.75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2.768107327842409</v>
      </c>
      <c r="E778" s="2" t="n">
        <v>0.7394860778319392</v>
      </c>
      <c r="F778" s="3" t="n">
        <v>1.607545622308803</v>
      </c>
      <c r="G778" s="4" t="n">
        <v>63658</v>
      </c>
      <c r="H778" s="4" t="n">
        <v>64806</v>
      </c>
      <c r="I778" s="3" t="n">
        <v>78290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206.5825</v>
      </c>
      <c r="O778" s="8" t="n">
        <v>184.0968</v>
      </c>
      <c r="P778" s="3" t="n">
        <v>256.038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3679158</t>
        </is>
      </c>
      <c r="V778" s="10" t="inlineStr">
        <is>
          <t>2618183</t>
        </is>
      </c>
      <c r="W778" s="3" t="inlineStr">
        <is>
          <t>3935880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67900</v>
      </c>
      <c r="AC778" s="5" t="n">
        <v>-7275</v>
      </c>
      <c r="AD778" s="4" t="n">
        <v>137</v>
      </c>
      <c r="AE778" s="4" t="n">
        <v>191</v>
      </c>
      <c r="AF778" s="5" t="n">
        <v>236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244.75</v>
      </c>
      <c r="AL778" s="4" t="n">
        <v>245.93</v>
      </c>
      <c r="AM778" s="5" t="n">
        <v>249.85</v>
      </c>
      <c r="AN778" s="4" t="n">
        <v>242.06</v>
      </c>
      <c r="AO778" s="4" t="n">
        <v>243.85</v>
      </c>
      <c r="AP778" s="3" t="n">
        <v>247.77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2.329063383796373</v>
      </c>
      <c r="E779" s="2" t="n">
        <v>-0.9429361079499379</v>
      </c>
      <c r="F779" s="3" t="n">
        <v>-1.887411784014443</v>
      </c>
      <c r="G779" s="4" t="n">
        <v>5817</v>
      </c>
      <c r="H779" s="4" t="n">
        <v>4738</v>
      </c>
      <c r="I779" s="3" t="n">
        <v>5029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5.359</v>
      </c>
      <c r="O779" s="8" t="n">
        <v>2.6867</v>
      </c>
      <c r="P779" s="3" t="n">
        <v>2.5907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116168</t>
        </is>
      </c>
      <c r="V779" s="10" t="inlineStr">
        <is>
          <t>54322</t>
        </is>
      </c>
      <c r="W779" s="3" t="inlineStr">
        <is>
          <t>50861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307.55</v>
      </c>
      <c r="AO779" s="4" t="n">
        <v>304.65</v>
      </c>
      <c r="AP779" s="3" t="n">
        <v>298.9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-2.031250000000012</v>
      </c>
      <c r="E780" s="2" t="n">
        <v>0.5582137161084553</v>
      </c>
      <c r="F780" s="3" t="n">
        <v>1.982553528945282</v>
      </c>
      <c r="G780" s="4" t="n">
        <v>33</v>
      </c>
      <c r="H780" s="4" t="n">
        <v>21</v>
      </c>
      <c r="I780" s="3" t="n">
        <v>35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0.0024</v>
      </c>
      <c r="O780" s="8" t="n">
        <v>0.003</v>
      </c>
      <c r="P780" s="3" t="n">
        <v>0.008699999999999999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12.54</v>
      </c>
      <c r="AO780" s="4" t="n">
        <v>12.61</v>
      </c>
      <c r="AP780" s="3" t="n">
        <v>12.86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1.46409947853992</v>
      </c>
      <c r="E783" s="2" t="n">
        <v>-1.047637873097452</v>
      </c>
      <c r="F783" s="3" t="n">
        <v>3.435876947662802</v>
      </c>
      <c r="G783" s="4" t="n">
        <v>838</v>
      </c>
      <c r="H783" s="4" t="n">
        <v>194</v>
      </c>
      <c r="I783" s="3" t="n">
        <v>601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0.0587</v>
      </c>
      <c r="O783" s="8" t="n">
        <v>0.0202</v>
      </c>
      <c r="P783" s="3" t="n">
        <v>0.0601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4468</t>
        </is>
      </c>
      <c r="V783" s="10" t="inlineStr">
        <is>
          <t>2177</t>
        </is>
      </c>
      <c r="W783" s="3" t="inlineStr">
        <is>
          <t>6608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50.59</v>
      </c>
      <c r="AO783" s="4" t="n">
        <v>50.06</v>
      </c>
      <c r="AP783" s="3" t="n">
        <v>51.78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1.337813072693958</v>
      </c>
      <c r="E784" s="2" t="n">
        <v>-0.6751461812044153</v>
      </c>
      <c r="F784" s="3" t="n">
        <v>3.902409419190383</v>
      </c>
      <c r="G784" s="4" t="n">
        <v>2703</v>
      </c>
      <c r="H784" s="4" t="n">
        <v>1847</v>
      </c>
      <c r="I784" s="3" t="n">
        <v>2556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3.4679</v>
      </c>
      <c r="O784" s="8" t="n">
        <v>1.6084</v>
      </c>
      <c r="P784" s="3" t="n">
        <v>3.7801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16050</t>
        </is>
      </c>
      <c r="V784" s="10" t="inlineStr">
        <is>
          <t>8628</t>
        </is>
      </c>
      <c r="W784" s="3" t="inlineStr">
        <is>
          <t>19347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829.45</v>
      </c>
      <c r="AO784" s="4" t="n">
        <v>823.85</v>
      </c>
      <c r="AP784" s="3" t="n">
        <v>856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-0.09617906793739567</v>
      </c>
      <c r="E790" s="2" t="n">
        <v>0.2713110449851112</v>
      </c>
      <c r="F790" s="3" t="n">
        <v>0.6808064938465577</v>
      </c>
      <c r="G790" s="4" t="n">
        <v>7072</v>
      </c>
      <c r="H790" s="4" t="n">
        <v>4857</v>
      </c>
      <c r="I790" s="3" t="n">
        <v>4352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21.1053</v>
      </c>
      <c r="O790" s="8" t="n">
        <v>7.6606</v>
      </c>
      <c r="P790" s="3" t="n">
        <v>10.8558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1341648</t>
        </is>
      </c>
      <c r="V790" s="10" t="inlineStr">
        <is>
          <t>460682</t>
        </is>
      </c>
      <c r="W790" s="3" t="inlineStr">
        <is>
          <t>553676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114.26</v>
      </c>
      <c r="AO790" s="4" t="n">
        <v>114.57</v>
      </c>
      <c r="AP790" s="3" t="n">
        <v>115.35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0.5846835830021295</v>
      </c>
      <c r="E791" s="2" t="n">
        <v>1.553892329318798</v>
      </c>
      <c r="F791" s="3" t="n">
        <v>-0.5798728020950242</v>
      </c>
      <c r="G791" s="4" t="n">
        <v>247575</v>
      </c>
      <c r="H791" s="4" t="n">
        <v>281891</v>
      </c>
      <c r="I791" s="3" t="n">
        <v>208546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1519.5003</v>
      </c>
      <c r="O791" s="8" t="n">
        <v>2553.8293</v>
      </c>
      <c r="P791" s="3" t="n">
        <v>1193.5099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7517045</t>
        </is>
      </c>
      <c r="V791" s="10" t="inlineStr">
        <is>
          <t>12163323</t>
        </is>
      </c>
      <c r="W791" s="3" t="inlineStr">
        <is>
          <t>5623078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126700</v>
      </c>
      <c r="AC791" s="5" t="n">
        <v>192500</v>
      </c>
      <c r="AD791" s="4" t="n">
        <v>822</v>
      </c>
      <c r="AE791" s="4" t="n">
        <v>936</v>
      </c>
      <c r="AF791" s="5" t="n">
        <v>1007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1328.65</v>
      </c>
      <c r="AL791" s="4" t="n">
        <v>1347.55</v>
      </c>
      <c r="AM791" s="5" t="n">
        <v>1344.4</v>
      </c>
      <c r="AN791" s="4" t="n">
        <v>1316.05</v>
      </c>
      <c r="AO791" s="4" t="n">
        <v>1336.5</v>
      </c>
      <c r="AP791" s="3" t="n">
        <v>1328.75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2.873942046563134</v>
      </c>
      <c r="E798" s="2" t="n">
        <v>-0.9303636876233368</v>
      </c>
      <c r="F798" s="3" t="n">
        <v>0.8899467066797768</v>
      </c>
      <c r="G798" s="4" t="n">
        <v>52208</v>
      </c>
      <c r="H798" s="4" t="n">
        <v>32216</v>
      </c>
      <c r="I798" s="3" t="n">
        <v>51273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198.1679</v>
      </c>
      <c r="O798" s="8" t="n">
        <v>110.6531</v>
      </c>
      <c r="P798" s="3" t="n">
        <v>135.6816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674790</t>
        </is>
      </c>
      <c r="V798" s="10" t="inlineStr">
        <is>
          <t>371413</t>
        </is>
      </c>
      <c r="W798" s="3" t="inlineStr">
        <is>
          <t>512855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500</v>
      </c>
      <c r="AC798" s="5" t="n">
        <v>5500</v>
      </c>
      <c r="AD798" s="4" t="n">
        <v>92</v>
      </c>
      <c r="AE798" s="4" t="n">
        <v>55</v>
      </c>
      <c r="AF798" s="5" t="n">
        <v>74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1966.45</v>
      </c>
      <c r="AL798" s="4" t="n">
        <v>1950.05</v>
      </c>
      <c r="AM798" s="5" t="n">
        <v>1970</v>
      </c>
      <c r="AN798" s="4" t="n">
        <v>1950.85</v>
      </c>
      <c r="AO798" s="4" t="n">
        <v>1932.7</v>
      </c>
      <c r="AP798" s="3" t="n">
        <v>1949.9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-1.227711195556868</v>
      </c>
      <c r="E811" s="2" t="n">
        <v>-0.1627700503107294</v>
      </c>
      <c r="F811" s="3" t="n">
        <v>0.02223210315695527</v>
      </c>
      <c r="G811" s="4" t="n">
        <v>28850</v>
      </c>
      <c r="H811" s="4" t="n">
        <v>38776</v>
      </c>
      <c r="I811" s="3" t="n">
        <v>30297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68.04729999999999</v>
      </c>
      <c r="O811" s="8" t="n">
        <v>56.37430000000001</v>
      </c>
      <c r="P811" s="3" t="n">
        <v>80.13560000000001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644634</t>
        </is>
      </c>
      <c r="V811" s="10" t="inlineStr">
        <is>
          <t>394469</t>
        </is>
      </c>
      <c r="W811" s="3" t="inlineStr">
        <is>
          <t>638071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12750</v>
      </c>
      <c r="AC811" s="5" t="n">
        <v>2250</v>
      </c>
      <c r="AD811" s="4" t="n">
        <v>44</v>
      </c>
      <c r="AE811" s="4" t="n">
        <v>114</v>
      </c>
      <c r="AF811" s="5" t="n">
        <v>64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683.2</v>
      </c>
      <c r="AL811" s="4" t="n">
        <v>683.6</v>
      </c>
      <c r="AM811" s="5" t="n">
        <v>681.65</v>
      </c>
      <c r="AN811" s="4" t="n">
        <v>675.8</v>
      </c>
      <c r="AO811" s="4" t="n">
        <v>674.7</v>
      </c>
      <c r="AP811" s="3" t="n">
        <v>674.85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-1.643875472796037</v>
      </c>
      <c r="E816" s="2" t="n">
        <v>1.272001183256918</v>
      </c>
      <c r="F816" s="3" t="n">
        <v>-0.2628888564334845</v>
      </c>
      <c r="G816" s="4" t="n">
        <v>11312</v>
      </c>
      <c r="H816" s="4" t="n">
        <v>9657</v>
      </c>
      <c r="I816" s="3" t="n">
        <v>15621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4.687200000000001</v>
      </c>
      <c r="O816" s="8" t="n">
        <v>4.3466</v>
      </c>
      <c r="P816" s="3" t="n">
        <v>5.0428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75063</t>
        </is>
      </c>
      <c r="V816" s="10" t="inlineStr">
        <is>
          <t>69630</t>
        </is>
      </c>
      <c r="W816" s="3" t="inlineStr">
        <is>
          <t>70532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338.05</v>
      </c>
      <c r="AO816" s="4" t="n">
        <v>342.35</v>
      </c>
      <c r="AP816" s="3" t="n">
        <v>341.45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0.6573323953676571</v>
      </c>
      <c r="E817" s="2" t="n">
        <v>-0.3351619448410638</v>
      </c>
      <c r="F817" s="3" t="n">
        <v>1.020177343467254</v>
      </c>
      <c r="G817" s="4" t="n">
        <v>5441</v>
      </c>
      <c r="H817" s="4" t="n">
        <v>915</v>
      </c>
      <c r="I817" s="3" t="n">
        <v>2933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5.713200000000001</v>
      </c>
      <c r="O817" s="8" t="n">
        <v>1.3345</v>
      </c>
      <c r="P817" s="3" t="n">
        <v>4.0709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3142</t>
        </is>
      </c>
      <c r="V817" s="10" t="inlineStr">
        <is>
          <t>689</t>
        </is>
      </c>
      <c r="W817" s="3" t="inlineStr">
        <is>
          <t>1774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6653.5</v>
      </c>
      <c r="AO817" s="4" t="n">
        <v>6631.2</v>
      </c>
      <c r="AP817" s="3" t="n">
        <v>6698.85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4.560221393334142</v>
      </c>
      <c r="E818" s="2" t="n">
        <v>-1.565017261219792</v>
      </c>
      <c r="F818" s="3" t="n">
        <v>-0.4909983633387909</v>
      </c>
      <c r="G818" s="4" t="n">
        <v>66071</v>
      </c>
      <c r="H818" s="4" t="n">
        <v>34472</v>
      </c>
      <c r="I818" s="3" t="n">
        <v>28743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172.2219</v>
      </c>
      <c r="O818" s="8" t="n">
        <v>71.369</v>
      </c>
      <c r="P818" s="3" t="n">
        <v>63.0903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5916593</t>
        </is>
      </c>
      <c r="V818" s="10" t="inlineStr">
        <is>
          <t>2454967</t>
        </is>
      </c>
      <c r="W818" s="3" t="inlineStr">
        <is>
          <t>1920866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86.90000000000001</v>
      </c>
      <c r="AO818" s="4" t="n">
        <v>85.54000000000001</v>
      </c>
      <c r="AP818" s="3" t="n">
        <v>85.12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2.557856272837991</v>
      </c>
      <c r="E819" s="2" t="n">
        <v>-4.038004750593823</v>
      </c>
      <c r="F819" s="3" t="n">
        <v>0.4950495049504845</v>
      </c>
      <c r="G819" s="4" t="n">
        <v>162225</v>
      </c>
      <c r="H819" s="4" t="n">
        <v>343788</v>
      </c>
      <c r="I819" s="3" t="n">
        <v>177145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337.5137</v>
      </c>
      <c r="O819" s="8" t="n">
        <v>756.4784</v>
      </c>
      <c r="P819" s="3" t="n">
        <v>346.9387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135097991</t>
        </is>
      </c>
      <c r="V819" s="10" t="inlineStr">
        <is>
          <t>336226078</t>
        </is>
      </c>
      <c r="W819" s="3" t="inlineStr">
        <is>
          <t>94433483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40000000</v>
      </c>
      <c r="AC819" s="5" t="n">
        <v>7280000</v>
      </c>
      <c r="AD819" s="4" t="n">
        <v>1108</v>
      </c>
      <c r="AE819" s="4" t="n">
        <v>2117</v>
      </c>
      <c r="AF819" s="5" t="n">
        <v>852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8.57</v>
      </c>
      <c r="AL819" s="4" t="n">
        <v>8.16</v>
      </c>
      <c r="AM819" s="5" t="n">
        <v>8.210000000000001</v>
      </c>
      <c r="AN819" s="4" t="n">
        <v>8.42</v>
      </c>
      <c r="AO819" s="4" t="n">
        <v>8.08</v>
      </c>
      <c r="AP819" s="3" t="n">
        <v>8.119999999999999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0.4694048616932027</v>
      </c>
      <c r="E820" s="2" t="n">
        <v>-0.1168029367595414</v>
      </c>
      <c r="F820" s="3" t="n">
        <v>1.027397260273969</v>
      </c>
      <c r="G820" s="4" t="n">
        <v>8632</v>
      </c>
      <c r="H820" s="4" t="n">
        <v>6608</v>
      </c>
      <c r="I820" s="3" t="n">
        <v>5872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8.5547</v>
      </c>
      <c r="O820" s="8" t="n">
        <v>5.408300000000001</v>
      </c>
      <c r="P820" s="3" t="n">
        <v>6.0425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55611</t>
        </is>
      </c>
      <c r="V820" s="10" t="inlineStr">
        <is>
          <t>36167</t>
        </is>
      </c>
      <c r="W820" s="3" t="inlineStr">
        <is>
          <t>54383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599.3</v>
      </c>
      <c r="AO820" s="4" t="n">
        <v>598.6</v>
      </c>
      <c r="AP820" s="3" t="n">
        <v>604.75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1.549079754601213</v>
      </c>
      <c r="E822" s="2" t="n">
        <v>-0.377586467301012</v>
      </c>
      <c r="F822" s="3" t="n">
        <v>-0.09096422073982424</v>
      </c>
      <c r="G822" s="4" t="n">
        <v>95963</v>
      </c>
      <c r="H822" s="4" t="n">
        <v>65180</v>
      </c>
      <c r="I822" s="3" t="n">
        <v>70675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154.8154</v>
      </c>
      <c r="O822" s="8" t="n">
        <v>101.8547</v>
      </c>
      <c r="P822" s="3" t="n">
        <v>118.7524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10893964</t>
        </is>
      </c>
      <c r="V822" s="10" t="inlineStr">
        <is>
          <t>6841944</t>
        </is>
      </c>
      <c r="W822" s="3" t="inlineStr">
        <is>
          <t>7035251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2272500</v>
      </c>
      <c r="AC822" s="5" t="n">
        <v>2055000</v>
      </c>
      <c r="AD822" s="4" t="n">
        <v>1644</v>
      </c>
      <c r="AE822" s="4" t="n">
        <v>1369</v>
      </c>
      <c r="AF822" s="5" t="n">
        <v>1048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66.41</v>
      </c>
      <c r="AL822" s="4" t="n">
        <v>66.05</v>
      </c>
      <c r="AM822" s="5" t="n">
        <v>66.33</v>
      </c>
      <c r="AN822" s="4" t="n">
        <v>66.20999999999999</v>
      </c>
      <c r="AO822" s="4" t="n">
        <v>65.95999999999999</v>
      </c>
      <c r="AP822" s="3" t="n">
        <v>65.90000000000001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-0.1767781246473943</v>
      </c>
      <c r="E823" s="2" t="n">
        <v>0.9834212509419796</v>
      </c>
      <c r="F823" s="3" t="n">
        <v>-0.2164098354538951</v>
      </c>
      <c r="G823" s="4" t="n">
        <v>52</v>
      </c>
      <c r="H823" s="4" t="n">
        <v>41</v>
      </c>
      <c r="I823" s="3" t="n">
        <v>30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0.0149</v>
      </c>
      <c r="O823" s="8" t="n">
        <v>0.0443</v>
      </c>
      <c r="P823" s="3" t="n">
        <v>0.04820000000000001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452</t>
        </is>
      </c>
      <c r="V823" s="10" t="inlineStr">
        <is>
          <t>1336</t>
        </is>
      </c>
      <c r="W823" s="3" t="inlineStr">
        <is>
          <t>1736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265.4</v>
      </c>
      <c r="AO823" s="4" t="n">
        <v>268.01</v>
      </c>
      <c r="AP823" s="3" t="n">
        <v>267.43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4.974358974358969</v>
      </c>
      <c r="E824" s="2" t="n">
        <v>3.517342452369333</v>
      </c>
      <c r="F824" s="3" t="n">
        <v>4.955167531854634</v>
      </c>
      <c r="G824" s="4" t="n">
        <v>848</v>
      </c>
      <c r="H824" s="4" t="n">
        <v>1145</v>
      </c>
      <c r="I824" s="3" t="n">
        <v>330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0.5316</v>
      </c>
      <c r="O824" s="8" t="n">
        <v>0.6309</v>
      </c>
      <c r="P824" s="3" t="n">
        <v>0.5195000000000001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20.47</v>
      </c>
      <c r="AO824" s="4" t="n">
        <v>21.19</v>
      </c>
      <c r="AP824" s="3" t="n">
        <v>22.24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0.03930376193149532</v>
      </c>
      <c r="E825" s="2" t="n">
        <v>-0.01122523432675636</v>
      </c>
      <c r="F825" s="3" t="n">
        <v>3.822621386472075</v>
      </c>
      <c r="G825" s="4" t="n">
        <v>71788</v>
      </c>
      <c r="H825" s="4" t="n">
        <v>38829</v>
      </c>
      <c r="I825" s="3" t="n">
        <v>72105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242.6602</v>
      </c>
      <c r="O825" s="8" t="n">
        <v>71.0778</v>
      </c>
      <c r="P825" s="3" t="n">
        <v>198.2969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3196893</t>
        </is>
      </c>
      <c r="V825" s="10" t="inlineStr">
        <is>
          <t>997176</t>
        </is>
      </c>
      <c r="W825" s="3" t="inlineStr">
        <is>
          <t>3350421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-15000</v>
      </c>
      <c r="AC825" s="5" t="n">
        <v>183750</v>
      </c>
      <c r="AD825" s="4" t="n">
        <v>253</v>
      </c>
      <c r="AE825" s="4" t="n">
        <v>155</v>
      </c>
      <c r="AF825" s="5" t="n">
        <v>672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180.21</v>
      </c>
      <c r="AL825" s="4" t="n">
        <v>180.09</v>
      </c>
      <c r="AM825" s="5" t="n">
        <v>186.78</v>
      </c>
      <c r="AN825" s="4" t="n">
        <v>178.17</v>
      </c>
      <c r="AO825" s="4" t="n">
        <v>178.15</v>
      </c>
      <c r="AP825" s="3" t="n">
        <v>184.96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0.9774568510038866</v>
      </c>
      <c r="E826" s="2" t="n">
        <v>3.444667306182959</v>
      </c>
      <c r="F826" s="3" t="n">
        <v>-2.916877423705963</v>
      </c>
      <c r="G826" s="4" t="n">
        <v>453</v>
      </c>
      <c r="H826" s="4" t="n">
        <v>785</v>
      </c>
      <c r="I826" s="3" t="n">
        <v>1115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0.1902</v>
      </c>
      <c r="O826" s="8" t="n">
        <v>1.1691</v>
      </c>
      <c r="P826" s="3" t="n">
        <v>1.1899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2356</t>
        </is>
      </c>
      <c r="V826" s="10" t="inlineStr">
        <is>
          <t>14955</t>
        </is>
      </c>
      <c r="W826" s="3" t="inlineStr">
        <is>
          <t>13754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573.35</v>
      </c>
      <c r="AO826" s="4" t="n">
        <v>593.1</v>
      </c>
      <c r="AP826" s="3" t="n">
        <v>575.8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-0.7469158251041995</v>
      </c>
      <c r="E827" s="2" t="n">
        <v>2.646561443066519</v>
      </c>
      <c r="F827" s="3" t="n">
        <v>0</v>
      </c>
      <c r="G827" s="4" t="n">
        <v>6408</v>
      </c>
      <c r="H827" s="4" t="n">
        <v>8590</v>
      </c>
      <c r="I827" s="3" t="n">
        <v>2444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8.260199999999999</v>
      </c>
      <c r="O827" s="8" t="n">
        <v>12.7569</v>
      </c>
      <c r="P827" s="3" t="n">
        <v>5.394299999999999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20744</t>
        </is>
      </c>
      <c r="V827" s="10" t="inlineStr">
        <is>
          <t>32391</t>
        </is>
      </c>
      <c r="W827" s="3" t="inlineStr">
        <is>
          <t>17138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1774</v>
      </c>
      <c r="AO827" s="4" t="n">
        <v>1820.95</v>
      </c>
      <c r="AP827" s="3" t="n">
        <v>1820.95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0.5491990846681913</v>
      </c>
      <c r="E828" s="2" t="n">
        <v>-1.153087543620074</v>
      </c>
      <c r="F828" s="3" t="n">
        <v>3.054489639293929</v>
      </c>
      <c r="G828" s="4" t="n">
        <v>41622</v>
      </c>
      <c r="H828" s="4" t="n">
        <v>28936</v>
      </c>
      <c r="I828" s="3" t="n">
        <v>72538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76.63520000000001</v>
      </c>
      <c r="O828" s="8" t="n">
        <v>48.7063</v>
      </c>
      <c r="P828" s="3" t="n">
        <v>155.8861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2985792</t>
        </is>
      </c>
      <c r="V828" s="10" t="inlineStr">
        <is>
          <t>2141381</t>
        </is>
      </c>
      <c r="W828" s="3" t="inlineStr">
        <is>
          <t>6304561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65.91</v>
      </c>
      <c r="AO828" s="4" t="n">
        <v>65.15000000000001</v>
      </c>
      <c r="AP828" s="3" t="n">
        <v>67.14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0.7824255191092455</v>
      </c>
      <c r="E829" s="2" t="n">
        <v>-1.443216880660894</v>
      </c>
      <c r="F829" s="3" t="n">
        <v>-1.787517673197338</v>
      </c>
      <c r="G829" s="4" t="n">
        <v>1127</v>
      </c>
      <c r="H829" s="4" t="n">
        <v>1393</v>
      </c>
      <c r="I829" s="3" t="n">
        <v>1859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1.2516</v>
      </c>
      <c r="O829" s="8" t="n">
        <v>1.2617</v>
      </c>
      <c r="P829" s="3" t="n">
        <v>1.258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17965</t>
        </is>
      </c>
      <c r="V829" s="10" t="inlineStr">
        <is>
          <t>16600</t>
        </is>
      </c>
      <c r="W829" s="3" t="inlineStr">
        <is>
          <t>18258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502.35</v>
      </c>
      <c r="AO829" s="4" t="n">
        <v>495.1</v>
      </c>
      <c r="AP829" s="3" t="n">
        <v>486.25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0.5394593284034483</v>
      </c>
      <c r="E830" s="2" t="n">
        <v>-1.700126605172728</v>
      </c>
      <c r="F830" s="3" t="n">
        <v>-0.3618521925789691</v>
      </c>
      <c r="G830" s="4" t="n">
        <v>4891</v>
      </c>
      <c r="H830" s="4" t="n">
        <v>2476</v>
      </c>
      <c r="I830" s="3" t="n">
        <v>6203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8.4674</v>
      </c>
      <c r="O830" s="8" t="n">
        <v>4.6214</v>
      </c>
      <c r="P830" s="3" t="n">
        <v>8.082100000000001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33306</t>
        </is>
      </c>
      <c r="V830" s="10" t="inlineStr">
        <is>
          <t>21659</t>
        </is>
      </c>
      <c r="W830" s="3" t="inlineStr">
        <is>
          <t>36370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829.35</v>
      </c>
      <c r="AO830" s="4" t="n">
        <v>815.25</v>
      </c>
      <c r="AP830" s="3" t="n">
        <v>812.3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-0.2768166089965398</v>
      </c>
      <c r="E831" s="2" t="n">
        <v>6.439972241498956</v>
      </c>
      <c r="F831" s="3" t="n">
        <v>0.1434346068587851</v>
      </c>
      <c r="G831" s="4" t="n">
        <v>72033</v>
      </c>
      <c r="H831" s="4" t="n">
        <v>184514</v>
      </c>
      <c r="I831" s="3" t="n">
        <v>70728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143.4801</v>
      </c>
      <c r="O831" s="8" t="n">
        <v>810.7279</v>
      </c>
      <c r="P831" s="3" t="n">
        <v>311.3594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1311717</t>
        </is>
      </c>
      <c r="V831" s="10" t="inlineStr">
        <is>
          <t>4866242</t>
        </is>
      </c>
      <c r="W831" s="3" t="inlineStr">
        <is>
          <t>3452498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71500</v>
      </c>
      <c r="AC831" s="5" t="n">
        <v>-41250</v>
      </c>
      <c r="AD831" s="4" t="n">
        <v>275</v>
      </c>
      <c r="AE831" s="4" t="n">
        <v>911</v>
      </c>
      <c r="AF831" s="5" t="n">
        <v>335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362.75</v>
      </c>
      <c r="AL831" s="4" t="n">
        <v>385.9</v>
      </c>
      <c r="AM831" s="5" t="n">
        <v>386.2</v>
      </c>
      <c r="AN831" s="4" t="n">
        <v>360.25</v>
      </c>
      <c r="AO831" s="4" t="n">
        <v>383.45</v>
      </c>
      <c r="AP831" s="3" t="n">
        <v>384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1.376565220996758</v>
      </c>
      <c r="E832" s="2" t="n">
        <v>-1.104294478527607</v>
      </c>
      <c r="F832" s="3" t="n">
        <v>-0.06617038875103015</v>
      </c>
      <c r="G832" s="4" t="n">
        <v>4425</v>
      </c>
      <c r="H832" s="4" t="n">
        <v>1045</v>
      </c>
      <c r="I832" s="3" t="n">
        <v>1412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3.3501</v>
      </c>
      <c r="O832" s="8" t="n">
        <v>1.2516</v>
      </c>
      <c r="P832" s="3" t="n">
        <v>1.9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20435</t>
        </is>
      </c>
      <c r="V832" s="10" t="inlineStr">
        <is>
          <t>11532</t>
        </is>
      </c>
      <c r="W832" s="3" t="inlineStr">
        <is>
          <t>15876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611.25</v>
      </c>
      <c r="AO832" s="4" t="n">
        <v>604.5</v>
      </c>
      <c r="AP832" s="3" t="n">
        <v>604.1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0.9220839096357769</v>
      </c>
      <c r="E833" s="2" t="n">
        <v>-0.6966651439013274</v>
      </c>
      <c r="F833" s="3" t="n">
        <v>-0.03450258769407183</v>
      </c>
      <c r="G833" s="4" t="n">
        <v>88194</v>
      </c>
      <c r="H833" s="4" t="n">
        <v>34061</v>
      </c>
      <c r="I833" s="3" t="n">
        <v>39922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108.1698</v>
      </c>
      <c r="O833" s="8" t="n">
        <v>44.2236</v>
      </c>
      <c r="P833" s="3" t="n">
        <v>47.6735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1116370</t>
        </is>
      </c>
      <c r="V833" s="10" t="inlineStr">
        <is>
          <t>550989</t>
        </is>
      </c>
      <c r="W833" s="3" t="inlineStr">
        <is>
          <t>562443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437.8</v>
      </c>
      <c r="AO833" s="4" t="n">
        <v>434.75</v>
      </c>
      <c r="AP833" s="3" t="n">
        <v>434.6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-2.610966057441253</v>
      </c>
      <c r="E835" s="2" t="n">
        <v>-2.376310017060687</v>
      </c>
      <c r="F835" s="3" t="n">
        <v>0.2995880664086852</v>
      </c>
      <c r="G835" s="4" t="n">
        <v>126</v>
      </c>
      <c r="H835" s="4" t="n">
        <v>126</v>
      </c>
      <c r="I835" s="3" t="n">
        <v>103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0.1723</v>
      </c>
      <c r="O835" s="8" t="n">
        <v>0.1791</v>
      </c>
      <c r="P835" s="3" t="n">
        <v>0.0514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410.3</v>
      </c>
      <c r="AO835" s="4" t="n">
        <v>400.55</v>
      </c>
      <c r="AP835" s="3" t="n">
        <v>401.75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0.1481207183854757</v>
      </c>
      <c r="E836" s="2" t="n">
        <v>0.4437049362174112</v>
      </c>
      <c r="F836" s="3" t="n">
        <v>1.564513160316584</v>
      </c>
      <c r="G836" s="4" t="n">
        <v>1712</v>
      </c>
      <c r="H836" s="4" t="n">
        <v>1912</v>
      </c>
      <c r="I836" s="3" t="n">
        <v>3933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1.6694</v>
      </c>
      <c r="O836" s="8" t="n">
        <v>1.6963</v>
      </c>
      <c r="P836" s="3" t="n">
        <v>5.6626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28312</t>
        </is>
      </c>
      <c r="V836" s="10" t="inlineStr">
        <is>
          <t>26653</t>
        </is>
      </c>
      <c r="W836" s="3" t="inlineStr">
        <is>
          <t>58446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270.45</v>
      </c>
      <c r="AO836" s="4" t="n">
        <v>271.65</v>
      </c>
      <c r="AP836" s="3" t="n">
        <v>275.9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1.603341417407704</v>
      </c>
      <c r="E837" s="2" t="n">
        <v>-2.43999469566371</v>
      </c>
      <c r="F837" s="3" t="n">
        <v>1.223324724751945</v>
      </c>
      <c r="G837" s="4" t="n">
        <v>5826</v>
      </c>
      <c r="H837" s="4" t="n">
        <v>6879</v>
      </c>
      <c r="I837" s="3" t="n">
        <v>6752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5.6751</v>
      </c>
      <c r="O837" s="8" t="n">
        <v>5.0508</v>
      </c>
      <c r="P837" s="3" t="n">
        <v>5.8591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401010</t>
        </is>
      </c>
      <c r="V837" s="10" t="inlineStr">
        <is>
          <t>336936</t>
        </is>
      </c>
      <c r="W837" s="3" t="inlineStr">
        <is>
          <t>401742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75.41</v>
      </c>
      <c r="AO837" s="4" t="n">
        <v>73.56999999999999</v>
      </c>
      <c r="AP837" s="3" t="n">
        <v>74.47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1.427179457786431</v>
      </c>
      <c r="E838" s="2" t="n">
        <v>8.114828209764926</v>
      </c>
      <c r="F838" s="3" t="n">
        <v>-1.923478988082791</v>
      </c>
      <c r="G838" s="4" t="n">
        <v>9581</v>
      </c>
      <c r="H838" s="4" t="n">
        <v>48611</v>
      </c>
      <c r="I838" s="3" t="n">
        <v>15505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12.2513</v>
      </c>
      <c r="O838" s="8" t="n">
        <v>71.95820000000001</v>
      </c>
      <c r="P838" s="3" t="n">
        <v>16.5754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73192</t>
        </is>
      </c>
      <c r="V838" s="10" t="inlineStr">
        <is>
          <t>265002</t>
        </is>
      </c>
      <c r="W838" s="3" t="inlineStr">
        <is>
          <t>68601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884.8</v>
      </c>
      <c r="AO838" s="4" t="n">
        <v>956.6</v>
      </c>
      <c r="AP838" s="3" t="n">
        <v>938.2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-2.046734470875022</v>
      </c>
      <c r="E839" s="2" t="n">
        <v>0.7765907238168948</v>
      </c>
      <c r="F839" s="3" t="n">
        <v>4.521457765667567</v>
      </c>
      <c r="G839" s="4" t="n">
        <v>669</v>
      </c>
      <c r="H839" s="4" t="n">
        <v>483</v>
      </c>
      <c r="I839" s="3" t="n">
        <v>816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0.403</v>
      </c>
      <c r="O839" s="8" t="n">
        <v>0.2651</v>
      </c>
      <c r="P839" s="3" t="n">
        <v>0.7026000000000001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2164</t>
        </is>
      </c>
      <c r="V839" s="10" t="inlineStr">
        <is>
          <t>1319</t>
        </is>
      </c>
      <c r="W839" s="3" t="inlineStr">
        <is>
          <t>2951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1165.35</v>
      </c>
      <c r="AO839" s="4" t="n">
        <v>1174.4</v>
      </c>
      <c r="AP839" s="3" t="n">
        <v>1227.5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1.096104912898797</v>
      </c>
      <c r="E841" s="2" t="n">
        <v>-3.891577928363985</v>
      </c>
      <c r="F841" s="3" t="n">
        <v>-1.148267526188558</v>
      </c>
      <c r="G841" s="4" t="n">
        <v>1434</v>
      </c>
      <c r="H841" s="4" t="n">
        <v>514</v>
      </c>
      <c r="I841" s="3" t="n">
        <v>282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0.2605</v>
      </c>
      <c r="O841" s="8" t="n">
        <v>0.1465</v>
      </c>
      <c r="P841" s="3" t="n">
        <v>0.1353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33635</t>
        </is>
      </c>
      <c r="V841" s="10" t="inlineStr">
        <is>
          <t>11365</t>
        </is>
      </c>
      <c r="W841" s="3" t="inlineStr">
        <is>
          <t>4939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51.65</v>
      </c>
      <c r="AO841" s="4" t="n">
        <v>49.64</v>
      </c>
      <c r="AP841" s="3" t="n">
        <v>49.07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0.9289176090468371</v>
      </c>
      <c r="E842" s="2" t="n">
        <v>-2.020808323329328</v>
      </c>
      <c r="F842" s="3" t="n">
        <v>-0.8372472942617859</v>
      </c>
      <c r="G842" s="4" t="n">
        <v>5043</v>
      </c>
      <c r="H842" s="4" t="n">
        <v>2159</v>
      </c>
      <c r="I842" s="3" t="n">
        <v>1347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2.4135</v>
      </c>
      <c r="O842" s="8" t="n">
        <v>0.8190999999999999</v>
      </c>
      <c r="P842" s="3" t="n">
        <v>0.5455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260101</t>
        </is>
      </c>
      <c r="V842" s="10" t="inlineStr">
        <is>
          <t>94621</t>
        </is>
      </c>
      <c r="W842" s="3" t="inlineStr">
        <is>
          <t>68359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49.98</v>
      </c>
      <c r="AO842" s="4" t="n">
        <v>48.97</v>
      </c>
      <c r="AP842" s="3" t="n">
        <v>48.56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0.5268703898840885</v>
      </c>
      <c r="E843" s="2" t="n">
        <v>1.134541867061295</v>
      </c>
      <c r="F843" s="3" t="n">
        <v>0.7986830874283568</v>
      </c>
      <c r="G843" s="4" t="n">
        <v>88496</v>
      </c>
      <c r="H843" s="4" t="n">
        <v>65155</v>
      </c>
      <c r="I843" s="3" t="n">
        <v>80966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297.6496</v>
      </c>
      <c r="O843" s="8" t="n">
        <v>207.5343</v>
      </c>
      <c r="P843" s="3" t="n">
        <v>198.9216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2302569</t>
        </is>
      </c>
      <c r="V843" s="10" t="inlineStr">
        <is>
          <t>1469379</t>
        </is>
      </c>
      <c r="W843" s="3" t="inlineStr">
        <is>
          <t>1338710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19000</v>
      </c>
      <c r="AC843" s="5" t="n">
        <v>80000</v>
      </c>
      <c r="AD843" s="4" t="n">
        <v>226</v>
      </c>
      <c r="AE843" s="4" t="n">
        <v>220</v>
      </c>
      <c r="AF843" s="5" t="n">
        <v>231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817.2</v>
      </c>
      <c r="AL843" s="4" t="n">
        <v>826.7</v>
      </c>
      <c r="AM843" s="5" t="n">
        <v>835.5</v>
      </c>
      <c r="AN843" s="4" t="n">
        <v>810.9</v>
      </c>
      <c r="AO843" s="4" t="n">
        <v>820.1</v>
      </c>
      <c r="AP843" s="3" t="n">
        <v>826.65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-0.2697235333782873</v>
      </c>
      <c r="E844" s="2" t="n">
        <v>-0.9330628803245404</v>
      </c>
      <c r="F844" s="3" t="n">
        <v>-1.665301665301671</v>
      </c>
      <c r="G844" s="4" t="n">
        <v>14930</v>
      </c>
      <c r="H844" s="4" t="n">
        <v>7869</v>
      </c>
      <c r="I844" s="3" t="n">
        <v>56386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20.755</v>
      </c>
      <c r="O844" s="8" t="n">
        <v>13.6491</v>
      </c>
      <c r="P844" s="3" t="n">
        <v>96.70360000000001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268837</t>
        </is>
      </c>
      <c r="V844" s="10" t="inlineStr">
        <is>
          <t>238710</t>
        </is>
      </c>
      <c r="W844" s="3" t="inlineStr">
        <is>
          <t>1904556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369.75</v>
      </c>
      <c r="AO844" s="4" t="n">
        <v>366.3</v>
      </c>
      <c r="AP844" s="3" t="n">
        <v>360.2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2.219463566941278</v>
      </c>
      <c r="E845" s="2" t="n">
        <v>3.554999447981449</v>
      </c>
      <c r="F845" s="3" t="n">
        <v>0.7320800312733184</v>
      </c>
      <c r="G845" s="4" t="n">
        <v>14067</v>
      </c>
      <c r="H845" s="4" t="n">
        <v>20427</v>
      </c>
      <c r="I845" s="3" t="n">
        <v>15116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20.1632</v>
      </c>
      <c r="O845" s="8" t="n">
        <v>33.76300000000001</v>
      </c>
      <c r="P845" s="3" t="n">
        <v>22.9339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54003</t>
        </is>
      </c>
      <c r="V845" s="10" t="inlineStr">
        <is>
          <t>80130</t>
        </is>
      </c>
      <c r="W845" s="3" t="inlineStr">
        <is>
          <t>61962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1358.65</v>
      </c>
      <c r="AO845" s="4" t="n">
        <v>1406.95</v>
      </c>
      <c r="AP845" s="3" t="n">
        <v>1417.25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0.332972789548468</v>
      </c>
      <c r="E846" s="2" t="n">
        <v>0.09300752515430025</v>
      </c>
      <c r="F846" s="3" t="n">
        <v>-0.4118094272681196</v>
      </c>
      <c r="G846" s="4" t="n">
        <v>15073</v>
      </c>
      <c r="H846" s="4" t="n">
        <v>12601</v>
      </c>
      <c r="I846" s="3" t="n">
        <v>12380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25.3398</v>
      </c>
      <c r="O846" s="8" t="n">
        <v>24.5698</v>
      </c>
      <c r="P846" s="3" t="n">
        <v>32.0999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51317</t>
        </is>
      </c>
      <c r="V846" s="10" t="inlineStr">
        <is>
          <t>53539</t>
        </is>
      </c>
      <c r="W846" s="3" t="inlineStr">
        <is>
          <t>48820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600</v>
      </c>
      <c r="AC846" s="5" t="n">
        <v>8700</v>
      </c>
      <c r="AD846" s="4" t="n">
        <v>41</v>
      </c>
      <c r="AE846" s="4" t="n">
        <v>48</v>
      </c>
      <c r="AF846" s="5" t="n">
        <v>65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2391</v>
      </c>
      <c r="AL846" s="4" t="n">
        <v>2396.1</v>
      </c>
      <c r="AM846" s="5" t="n">
        <v>2379.25</v>
      </c>
      <c r="AN846" s="4" t="n">
        <v>2365.4</v>
      </c>
      <c r="AO846" s="4" t="n">
        <v>2367.6</v>
      </c>
      <c r="AP846" s="3" t="n">
        <v>2357.85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4.173133298844636</v>
      </c>
      <c r="E847" s="2" t="n">
        <v>-0.7862936599900678</v>
      </c>
      <c r="F847" s="3" t="n">
        <v>-0.8258947192792268</v>
      </c>
      <c r="G847" s="4" t="n">
        <v>91977</v>
      </c>
      <c r="H847" s="4" t="n">
        <v>51576</v>
      </c>
      <c r="I847" s="3" t="n">
        <v>56766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307.9761</v>
      </c>
      <c r="O847" s="8" t="n">
        <v>141.8134</v>
      </c>
      <c r="P847" s="3" t="n">
        <v>121.6972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2147609</t>
        </is>
      </c>
      <c r="V847" s="10" t="inlineStr">
        <is>
          <t>1135277</t>
        </is>
      </c>
      <c r="W847" s="3" t="inlineStr">
        <is>
          <t>674127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10450</v>
      </c>
      <c r="AC847" s="5" t="n">
        <v>12350</v>
      </c>
      <c r="AD847" s="4" t="n">
        <v>54</v>
      </c>
      <c r="AE847" s="4" t="n">
        <v>55</v>
      </c>
      <c r="AF847" s="5" t="n">
        <v>29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609.8</v>
      </c>
      <c r="AL847" s="4" t="n">
        <v>604.55</v>
      </c>
      <c r="AM847" s="5" t="n">
        <v>601</v>
      </c>
      <c r="AN847" s="4" t="n">
        <v>604.1</v>
      </c>
      <c r="AO847" s="4" t="n">
        <v>599.35</v>
      </c>
      <c r="AP847" s="3" t="n">
        <v>594.4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5.818925450827305</v>
      </c>
      <c r="E848" s="2" t="n">
        <v>1.317638791286015</v>
      </c>
      <c r="F848" s="3" t="n">
        <v>4.074908964799722</v>
      </c>
      <c r="G848" s="4" t="n">
        <v>1676</v>
      </c>
      <c r="H848" s="4" t="n">
        <v>1064</v>
      </c>
      <c r="I848" s="3" t="n">
        <v>1096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1.3984</v>
      </c>
      <c r="O848" s="8" t="n">
        <v>0.8693000000000001</v>
      </c>
      <c r="P848" s="3" t="n">
        <v>1.1977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20968</t>
        </is>
      </c>
      <c r="V848" s="10" t="inlineStr">
        <is>
          <t>18438</t>
        </is>
      </c>
      <c r="W848" s="3" t="inlineStr">
        <is>
          <t>33505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284.6</v>
      </c>
      <c r="AO848" s="4" t="n">
        <v>288.35</v>
      </c>
      <c r="AP848" s="3" t="n">
        <v>300.1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-0.5415773440144369</v>
      </c>
      <c r="E849" s="2" t="n">
        <v>-1.520136131593872</v>
      </c>
      <c r="F849" s="3" t="n">
        <v>0.5414122796912719</v>
      </c>
      <c r="G849" s="4" t="n">
        <v>2130</v>
      </c>
      <c r="H849" s="4" t="n">
        <v>3557</v>
      </c>
      <c r="I849" s="3" t="n">
        <v>3470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1.941</v>
      </c>
      <c r="O849" s="8" t="n">
        <v>2.4393</v>
      </c>
      <c r="P849" s="3" t="n">
        <v>1.7221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20931</t>
        </is>
      </c>
      <c r="V849" s="10" t="inlineStr">
        <is>
          <t>31017</t>
        </is>
      </c>
      <c r="W849" s="3" t="inlineStr">
        <is>
          <t>20673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440.75</v>
      </c>
      <c r="AO849" s="4" t="n">
        <v>434.05</v>
      </c>
      <c r="AP849" s="3" t="n">
        <v>436.4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-0.786516853932576</v>
      </c>
      <c r="E850" s="2" t="n">
        <v>-0.05262134367457547</v>
      </c>
      <c r="F850" s="3" t="n">
        <v>2.303968135880318</v>
      </c>
      <c r="G850" s="4" t="n">
        <v>69144</v>
      </c>
      <c r="H850" s="4" t="n">
        <v>47803</v>
      </c>
      <c r="I850" s="3" t="n">
        <v>48595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317.0153</v>
      </c>
      <c r="O850" s="8" t="n">
        <v>318.1021</v>
      </c>
      <c r="P850" s="3" t="n">
        <v>242.2569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516267</t>
        </is>
      </c>
      <c r="V850" s="10" t="inlineStr">
        <is>
          <t>481969</t>
        </is>
      </c>
      <c r="W850" s="3" t="inlineStr">
        <is>
          <t>309232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-16950</v>
      </c>
      <c r="AC850" s="5" t="n">
        <v>2700</v>
      </c>
      <c r="AD850" s="4" t="n">
        <v>162</v>
      </c>
      <c r="AE850" s="4" t="n">
        <v>372</v>
      </c>
      <c r="AF850" s="5" t="n">
        <v>409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4427.25</v>
      </c>
      <c r="AL850" s="4" t="n">
        <v>4413.15</v>
      </c>
      <c r="AM850" s="5" t="n">
        <v>4521.7</v>
      </c>
      <c r="AN850" s="4" t="n">
        <v>4370.85</v>
      </c>
      <c r="AO850" s="4" t="n">
        <v>4368.55</v>
      </c>
      <c r="AP850" s="3" t="n">
        <v>4469.2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0.8177243500139814</v>
      </c>
      <c r="E851" s="2" t="n">
        <v>-0.7209705372617048</v>
      </c>
      <c r="F851" s="3" t="n">
        <v>0.1256895468193689</v>
      </c>
      <c r="G851" s="4" t="n">
        <v>6904</v>
      </c>
      <c r="H851" s="4" t="n">
        <v>11663</v>
      </c>
      <c r="I851" s="3" t="n">
        <v>6998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7.801</v>
      </c>
      <c r="O851" s="8" t="n">
        <v>16.0214</v>
      </c>
      <c r="P851" s="3" t="n">
        <v>7.763300000000001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27552</t>
        </is>
      </c>
      <c r="V851" s="10" t="inlineStr">
        <is>
          <t>47711</t>
        </is>
      </c>
      <c r="W851" s="3" t="inlineStr">
        <is>
          <t>22415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1442.5</v>
      </c>
      <c r="AO851" s="4" t="n">
        <v>1432.1</v>
      </c>
      <c r="AP851" s="3" t="n">
        <v>1433.9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-0.02094825780322286</v>
      </c>
      <c r="E852" s="2" t="n">
        <v>0.1606369604693361</v>
      </c>
      <c r="F852" s="3" t="n">
        <v>2.921693047904616</v>
      </c>
      <c r="G852" s="4" t="n">
        <v>1808</v>
      </c>
      <c r="H852" s="4" t="n">
        <v>911</v>
      </c>
      <c r="I852" s="3" t="n">
        <v>1313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0.7343999999999999</v>
      </c>
      <c r="O852" s="8" t="n">
        <v>0.6768999999999999</v>
      </c>
      <c r="P852" s="3" t="n">
        <v>1.0492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4881</t>
        </is>
      </c>
      <c r="V852" s="10" t="inlineStr">
        <is>
          <t>7018</t>
        </is>
      </c>
      <c r="W852" s="3" t="inlineStr">
        <is>
          <t>8492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715.9</v>
      </c>
      <c r="AO852" s="4" t="n">
        <v>717.05</v>
      </c>
      <c r="AP852" s="3" t="n">
        <v>738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13.50911640953717</v>
      </c>
      <c r="E853" s="2" t="n">
        <v>-1.41847476894183</v>
      </c>
      <c r="F853" s="3" t="n">
        <v>-0.882382432567943</v>
      </c>
      <c r="G853" s="4" t="n">
        <v>44155</v>
      </c>
      <c r="H853" s="4" t="n">
        <v>9564</v>
      </c>
      <c r="I853" s="3" t="n">
        <v>4807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84.45780000000001</v>
      </c>
      <c r="O853" s="8" t="n">
        <v>13.6258</v>
      </c>
      <c r="P853" s="3" t="n">
        <v>5.5779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605799</t>
        </is>
      </c>
      <c r="V853" s="10" t="inlineStr">
        <is>
          <t>179361</t>
        </is>
      </c>
      <c r="W853" s="3" t="inlineStr">
        <is>
          <t>92071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202.33</v>
      </c>
      <c r="AO853" s="4" t="n">
        <v>199.46</v>
      </c>
      <c r="AP853" s="3" t="n">
        <v>197.7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1.60847391133778</v>
      </c>
      <c r="E854" s="2" t="n">
        <v>-0.347490347490347</v>
      </c>
      <c r="F854" s="3" t="n">
        <v>-0.9395583107322734</v>
      </c>
      <c r="G854" s="4" t="n">
        <v>4752</v>
      </c>
      <c r="H854" s="4" t="n">
        <v>3277</v>
      </c>
      <c r="I854" s="3" t="n">
        <v>2271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4.0308</v>
      </c>
      <c r="O854" s="8" t="n">
        <v>2.7983</v>
      </c>
      <c r="P854" s="3" t="n">
        <v>1.642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69955</t>
        </is>
      </c>
      <c r="V854" s="10" t="inlineStr">
        <is>
          <t>66200</t>
        </is>
      </c>
      <c r="W854" s="3" t="inlineStr">
        <is>
          <t>35164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207.2</v>
      </c>
      <c r="AO854" s="4" t="n">
        <v>206.48</v>
      </c>
      <c r="AP854" s="3" t="n">
        <v>204.54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0.6398252184769074</v>
      </c>
      <c r="E855" s="2" t="n">
        <v>-0.3721507210420185</v>
      </c>
      <c r="F855" s="3" t="n">
        <v>0.7159533073929997</v>
      </c>
      <c r="G855" s="4" t="n">
        <v>3134</v>
      </c>
      <c r="H855" s="4" t="n">
        <v>1769</v>
      </c>
      <c r="I855" s="3" t="n">
        <v>1829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3.7558</v>
      </c>
      <c r="O855" s="8" t="n">
        <v>2.3568</v>
      </c>
      <c r="P855" s="3" t="n">
        <v>2.066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45133</t>
        </is>
      </c>
      <c r="V855" s="10" t="inlineStr">
        <is>
          <t>35919</t>
        </is>
      </c>
      <c r="W855" s="3" t="inlineStr">
        <is>
          <t>30149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322.45</v>
      </c>
      <c r="AO855" s="4" t="n">
        <v>321.25</v>
      </c>
      <c r="AP855" s="3" t="n">
        <v>323.55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0.9692671394799143</v>
      </c>
      <c r="E856" s="2" t="n">
        <v>0.8897213767267679</v>
      </c>
      <c r="F856" s="3" t="n">
        <v>0.5801810164771408</v>
      </c>
      <c r="G856" s="4" t="n">
        <v>1332</v>
      </c>
      <c r="H856" s="4" t="n">
        <v>2062</v>
      </c>
      <c r="I856" s="3" t="n">
        <v>1167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0.5667</v>
      </c>
      <c r="O856" s="8" t="n">
        <v>1.0452</v>
      </c>
      <c r="P856" s="3" t="n">
        <v>0.403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60854</t>
        </is>
      </c>
      <c r="V856" s="10" t="inlineStr">
        <is>
          <t>101361</t>
        </is>
      </c>
      <c r="W856" s="3" t="inlineStr">
        <is>
          <t>61534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42.71</v>
      </c>
      <c r="AO856" s="4" t="n">
        <v>43.09</v>
      </c>
      <c r="AP856" s="3" t="n">
        <v>43.34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1.5669014084507</v>
      </c>
      <c r="E857" s="2" t="n">
        <v>-1.074709655052857</v>
      </c>
      <c r="F857" s="3" t="n">
        <v>9.409497108813724</v>
      </c>
      <c r="G857" s="4" t="n">
        <v>3171</v>
      </c>
      <c r="H857" s="4" t="n">
        <v>1928</v>
      </c>
      <c r="I857" s="3" t="n">
        <v>11408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6.4209</v>
      </c>
      <c r="O857" s="8" t="n">
        <v>3.7875</v>
      </c>
      <c r="P857" s="3" t="n">
        <v>24.9961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143152</t>
        </is>
      </c>
      <c r="V857" s="10" t="inlineStr">
        <is>
          <t>89426</t>
        </is>
      </c>
      <c r="W857" s="3" t="inlineStr">
        <is>
          <t>493862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288.45</v>
      </c>
      <c r="AO857" s="4" t="n">
        <v>285.35</v>
      </c>
      <c r="AP857" s="3" t="n">
        <v>312.2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-0.6397358510034535</v>
      </c>
      <c r="E858" s="2" t="n">
        <v>1.595790712567282</v>
      </c>
      <c r="F858" s="3" t="n">
        <v>3.013679960476338</v>
      </c>
      <c r="G858" s="4" t="n">
        <v>1691</v>
      </c>
      <c r="H858" s="4" t="n">
        <v>925</v>
      </c>
      <c r="I858" s="3" t="n">
        <v>1455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4.7745</v>
      </c>
      <c r="O858" s="8" t="n">
        <v>2.8064</v>
      </c>
      <c r="P858" s="3" t="n">
        <v>5.194299999999999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2888.85</v>
      </c>
      <c r="AO858" s="4" t="n">
        <v>2934.95</v>
      </c>
      <c r="AP858" s="3" t="n">
        <v>3023.4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-2.142552283397346</v>
      </c>
      <c r="E859" s="2" t="n">
        <v>0.1177599441730556</v>
      </c>
      <c r="F859" s="3" t="n">
        <v>-0.5053365279895408</v>
      </c>
      <c r="G859" s="4" t="n">
        <v>326</v>
      </c>
      <c r="H859" s="4" t="n">
        <v>158</v>
      </c>
      <c r="I859" s="3" t="n">
        <v>144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3.348</v>
      </c>
      <c r="O859" s="8" t="n">
        <v>1.0019</v>
      </c>
      <c r="P859" s="3" t="n">
        <v>0.5106000000000001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1146.4</v>
      </c>
      <c r="AO859" s="4" t="n">
        <v>1147.75</v>
      </c>
      <c r="AP859" s="3" t="n">
        <v>1141.95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-0.5279366476022921</v>
      </c>
      <c r="E860" s="2" t="n">
        <v>3.538257408226452</v>
      </c>
      <c r="F860" s="3" t="n">
        <v>5.852199914566429</v>
      </c>
      <c r="G860" s="4" t="n">
        <v>2791</v>
      </c>
      <c r="H860" s="4" t="n">
        <v>3340</v>
      </c>
      <c r="I860" s="3" t="n">
        <v>8662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1.0998</v>
      </c>
      <c r="O860" s="8" t="n">
        <v>1.2765</v>
      </c>
      <c r="P860" s="3" t="n">
        <v>3.4894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264789</t>
        </is>
      </c>
      <c r="V860" s="10" t="inlineStr">
        <is>
          <t>268441</t>
        </is>
      </c>
      <c r="W860" s="3" t="inlineStr">
        <is>
          <t>515151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22.61</v>
      </c>
      <c r="AO860" s="4" t="n">
        <v>23.41</v>
      </c>
      <c r="AP860" s="3" t="n">
        <v>24.78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1.566894335074329</v>
      </c>
      <c r="E861" s="2" t="n">
        <v>-2.511867088607604</v>
      </c>
      <c r="F861" s="3" t="n">
        <v>1.734631771150337</v>
      </c>
      <c r="G861" s="4" t="n">
        <v>19387</v>
      </c>
      <c r="H861" s="4" t="n">
        <v>9999</v>
      </c>
      <c r="I861" s="3" t="n">
        <v>11647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34.27070000000001</v>
      </c>
      <c r="O861" s="8" t="n">
        <v>15.9207</v>
      </c>
      <c r="P861" s="3" t="n">
        <v>13.25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263068</t>
        </is>
      </c>
      <c r="V861" s="10" t="inlineStr">
        <is>
          <t>144710</t>
        </is>
      </c>
      <c r="W861" s="3" t="inlineStr">
        <is>
          <t>124640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505.6</v>
      </c>
      <c r="AO861" s="4" t="n">
        <v>492.9</v>
      </c>
      <c r="AP861" s="3" t="n">
        <v>501.45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4.998940902351196</v>
      </c>
      <c r="E862" s="2" t="n">
        <v>4.992939277788988</v>
      </c>
      <c r="F862" s="3" t="n">
        <v>4.995676818138152</v>
      </c>
      <c r="G862" s="4" t="n">
        <v>426</v>
      </c>
      <c r="H862" s="4" t="n">
        <v>317</v>
      </c>
      <c r="I862" s="3" t="n">
        <v>214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0.9220999999999999</v>
      </c>
      <c r="O862" s="8" t="n">
        <v>0.5216</v>
      </c>
      <c r="P862" s="3" t="n">
        <v>0.4976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99.14</v>
      </c>
      <c r="AO862" s="4" t="n">
        <v>104.09</v>
      </c>
      <c r="AP862" s="3" t="n">
        <v>109.29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3.445065176908745</v>
      </c>
      <c r="E863" s="2" t="n">
        <v>1.755175517551758</v>
      </c>
      <c r="F863" s="3" t="n">
        <v>19.99115435647943</v>
      </c>
      <c r="G863" s="4" t="n">
        <v>718</v>
      </c>
      <c r="H863" s="4" t="n">
        <v>714</v>
      </c>
      <c r="I863" s="3" t="n">
        <v>1834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0.2218</v>
      </c>
      <c r="O863" s="8" t="n">
        <v>0.1453</v>
      </c>
      <c r="P863" s="3" t="n">
        <v>1.3699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63518</t>
        </is>
      </c>
      <c r="V863" s="10" t="inlineStr">
        <is>
          <t>39803</t>
        </is>
      </c>
      <c r="W863" s="3" t="inlineStr">
        <is>
          <t>329464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22.22</v>
      </c>
      <c r="AO863" s="4" t="n">
        <v>22.61</v>
      </c>
      <c r="AP863" s="3" t="n">
        <v>27.13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3.281733746130023</v>
      </c>
      <c r="E864" s="2" t="n">
        <v>4.996003197442047</v>
      </c>
      <c r="F864" s="3" t="n">
        <v>-2.112676056338027</v>
      </c>
      <c r="G864" s="4" t="n">
        <v>1891</v>
      </c>
      <c r="H864" s="4" t="n">
        <v>4883</v>
      </c>
      <c r="I864" s="3" t="n">
        <v>1349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0.4932</v>
      </c>
      <c r="O864" s="8" t="n">
        <v>2.1878</v>
      </c>
      <c r="P864" s="3" t="n">
        <v>0.3292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59228</t>
        </is>
      </c>
      <c r="V864" s="10" t="inlineStr">
        <is>
          <t>167808</t>
        </is>
      </c>
      <c r="W864" s="3" t="inlineStr">
        <is>
          <t>35466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50.04</v>
      </c>
      <c r="AO864" s="4" t="n">
        <v>52.54</v>
      </c>
      <c r="AP864" s="3" t="n">
        <v>51.43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0.05008263634997746</v>
      </c>
      <c r="E865" s="2" t="n">
        <v>-0.06507483606146841</v>
      </c>
      <c r="F865" s="3" t="n">
        <v>-0.7864155479863777</v>
      </c>
      <c r="G865" s="4" t="n">
        <v>120507</v>
      </c>
      <c r="H865" s="4" t="n">
        <v>155416</v>
      </c>
      <c r="I865" s="3" t="n">
        <v>168213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424.5977</v>
      </c>
      <c r="O865" s="8" t="n">
        <v>524.7311</v>
      </c>
      <c r="P865" s="3" t="n">
        <v>621.9156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2421076</t>
        </is>
      </c>
      <c r="V865" s="10" t="inlineStr">
        <is>
          <t>3052911</t>
        </is>
      </c>
      <c r="W865" s="3" t="inlineStr">
        <is>
          <t>3530826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67000</v>
      </c>
      <c r="AC865" s="5" t="n">
        <v>291500</v>
      </c>
      <c r="AD865" s="4" t="n">
        <v>616</v>
      </c>
      <c r="AE865" s="4" t="n">
        <v>865</v>
      </c>
      <c r="AF865" s="5" t="n">
        <v>1586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1010.75</v>
      </c>
      <c r="AL865" s="4" t="n">
        <v>1009.4</v>
      </c>
      <c r="AM865" s="5" t="n">
        <v>1001.9</v>
      </c>
      <c r="AN865" s="4" t="n">
        <v>998.85</v>
      </c>
      <c r="AO865" s="4" t="n">
        <v>998.2</v>
      </c>
      <c r="AP865" s="3" t="n">
        <v>990.35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0.9324667985306616</v>
      </c>
      <c r="E866" s="2" t="n">
        <v>1.777715565509525</v>
      </c>
      <c r="F866" s="3" t="n">
        <v>0.3025718608169346</v>
      </c>
      <c r="G866" s="4" t="n">
        <v>111910</v>
      </c>
      <c r="H866" s="4" t="n">
        <v>271021</v>
      </c>
      <c r="I866" s="3" t="n">
        <v>125480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274.3989</v>
      </c>
      <c r="O866" s="8" t="n">
        <v>1776.7805</v>
      </c>
      <c r="P866" s="3" t="n">
        <v>618.9229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3842989</t>
        </is>
      </c>
      <c r="V866" s="10" t="inlineStr">
        <is>
          <t>21745488</t>
        </is>
      </c>
      <c r="W866" s="3" t="inlineStr">
        <is>
          <t>6914174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843200</v>
      </c>
      <c r="AC866" s="5" t="n">
        <v>340000</v>
      </c>
      <c r="AD866" s="4" t="n">
        <v>379</v>
      </c>
      <c r="AE866" s="4" t="n">
        <v>1673</v>
      </c>
      <c r="AF866" s="5" t="n">
        <v>961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362.45</v>
      </c>
      <c r="AL866" s="4" t="n">
        <v>366.45</v>
      </c>
      <c r="AM866" s="5" t="n">
        <v>369.15</v>
      </c>
      <c r="AN866" s="4" t="n">
        <v>357.2</v>
      </c>
      <c r="AO866" s="4" t="n">
        <v>363.55</v>
      </c>
      <c r="AP866" s="3" t="n">
        <v>364.65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2.420520231213879</v>
      </c>
      <c r="E867" s="2" t="n">
        <v>-0.8465608465608535</v>
      </c>
      <c r="F867" s="3" t="n">
        <v>1.316257559587339</v>
      </c>
      <c r="G867" s="4" t="n">
        <v>24107</v>
      </c>
      <c r="H867" s="4" t="n">
        <v>13150</v>
      </c>
      <c r="I867" s="3" t="n">
        <v>14714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36.7843</v>
      </c>
      <c r="O867" s="8" t="n">
        <v>13.8118</v>
      </c>
      <c r="P867" s="3" t="n">
        <v>22.2804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3565536</t>
        </is>
      </c>
      <c r="V867" s="10" t="inlineStr">
        <is>
          <t>2171693</t>
        </is>
      </c>
      <c r="W867" s="3" t="inlineStr">
        <is>
          <t>2898709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28.35</v>
      </c>
      <c r="AO867" s="4" t="n">
        <v>28.11</v>
      </c>
      <c r="AP867" s="3" t="n">
        <v>28.48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3.40308116808462</v>
      </c>
      <c r="E868" s="2" t="n">
        <v>-0.3335557038025351</v>
      </c>
      <c r="F868" s="3" t="n">
        <v>-4.573850959393129</v>
      </c>
      <c r="G868" s="4" t="n">
        <v>3441</v>
      </c>
      <c r="H868" s="4" t="n">
        <v>1171</v>
      </c>
      <c r="I868" s="3" t="n">
        <v>2915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2.8114</v>
      </c>
      <c r="O868" s="8" t="n">
        <v>0.7935</v>
      </c>
      <c r="P868" s="3" t="n">
        <v>1.933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31196</t>
        </is>
      </c>
      <c r="V868" s="10" t="inlineStr">
        <is>
          <t>10934</t>
        </is>
      </c>
      <c r="W868" s="3" t="inlineStr">
        <is>
          <t>28771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449.7</v>
      </c>
      <c r="AO868" s="4" t="n">
        <v>448.2</v>
      </c>
      <c r="AP868" s="3" t="n">
        <v>427.7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-2.737752161383291</v>
      </c>
      <c r="E869" s="2" t="n">
        <v>4.88888888888889</v>
      </c>
      <c r="F869" s="3" t="n">
        <v>-3.248587570621475</v>
      </c>
      <c r="G869" s="4" t="n">
        <v>12</v>
      </c>
      <c r="H869" s="4" t="n">
        <v>10</v>
      </c>
      <c r="I869" s="3" t="n">
        <v>13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</v>
      </c>
      <c r="O869" s="8" t="n">
        <v>0.0022</v>
      </c>
      <c r="P869" s="3" t="n">
        <v>0.004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6.75</v>
      </c>
      <c r="AO869" s="4" t="n">
        <v>7.08</v>
      </c>
      <c r="AP869" s="3" t="n">
        <v>6.85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-0.7674016428880266</v>
      </c>
      <c r="E870" s="2" t="n">
        <v>0.5369785426424082</v>
      </c>
      <c r="F870" s="3" t="n">
        <v>0.1560079304031347</v>
      </c>
      <c r="G870" s="4" t="n">
        <v>1066</v>
      </c>
      <c r="H870" s="4" t="n">
        <v>630</v>
      </c>
      <c r="I870" s="3" t="n">
        <v>621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1.9633</v>
      </c>
      <c r="O870" s="8" t="n">
        <v>1.14</v>
      </c>
      <c r="P870" s="3" t="n">
        <v>0.5910000000000001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14842</t>
        </is>
      </c>
      <c r="V870" s="10" t="inlineStr">
        <is>
          <t>8018</t>
        </is>
      </c>
      <c r="W870" s="3" t="inlineStr">
        <is>
          <t>4287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918.1</v>
      </c>
      <c r="AO870" s="4" t="n">
        <v>923.03</v>
      </c>
      <c r="AP870" s="3" t="n">
        <v>924.47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-0.1506262882511447</v>
      </c>
      <c r="E871" s="2" t="n">
        <v>2.413656212782846</v>
      </c>
      <c r="F871" s="3" t="n">
        <v>-0.6434607333901758</v>
      </c>
      <c r="G871" s="4" t="n">
        <v>215259</v>
      </c>
      <c r="H871" s="4" t="n">
        <v>300510</v>
      </c>
      <c r="I871" s="3" t="n">
        <v>133773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891.7718</v>
      </c>
      <c r="O871" s="8" t="n">
        <v>1742.1767</v>
      </c>
      <c r="P871" s="3" t="n">
        <v>686.6314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2551444</t>
        </is>
      </c>
      <c r="V871" s="10" t="inlineStr">
        <is>
          <t>4450530</t>
        </is>
      </c>
      <c r="W871" s="3" t="inlineStr">
        <is>
          <t>2167743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123200</v>
      </c>
      <c r="AC871" s="5" t="n">
        <v>17600</v>
      </c>
      <c r="AD871" s="4" t="n">
        <v>515</v>
      </c>
      <c r="AE871" s="4" t="n">
        <v>1473</v>
      </c>
      <c r="AF871" s="5" t="n">
        <v>579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1909.1</v>
      </c>
      <c r="AL871" s="4" t="n">
        <v>1951.3</v>
      </c>
      <c r="AM871" s="5" t="n">
        <v>1939.85</v>
      </c>
      <c r="AN871" s="4" t="n">
        <v>1889.25</v>
      </c>
      <c r="AO871" s="4" t="n">
        <v>1934.85</v>
      </c>
      <c r="AP871" s="3" t="n">
        <v>1922.4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-0.2640044370493541</v>
      </c>
      <c r="E872" s="2" t="n">
        <v>-0.04893673814397916</v>
      </c>
      <c r="F872" s="3" t="n">
        <v>-0.9469444073529905</v>
      </c>
      <c r="G872" s="4" t="n">
        <v>5682</v>
      </c>
      <c r="H872" s="4" t="n">
        <v>4676</v>
      </c>
      <c r="I872" s="3" t="n">
        <v>2986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8.972799999999999</v>
      </c>
      <c r="O872" s="8" t="n">
        <v>7.6365</v>
      </c>
      <c r="P872" s="3" t="n">
        <v>3.654700000000001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9042</t>
        </is>
      </c>
      <c r="V872" s="10" t="inlineStr">
        <is>
          <t>7977</t>
        </is>
      </c>
      <c r="W872" s="3" t="inlineStr">
        <is>
          <t>3184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4495.6</v>
      </c>
      <c r="AO872" s="4" t="n">
        <v>4493.4</v>
      </c>
      <c r="AP872" s="3" t="n">
        <v>4450.85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-3.280575539568339</v>
      </c>
      <c r="E873" s="2" t="n">
        <v>1.077060398690867</v>
      </c>
      <c r="F873" s="3" t="n">
        <v>3.031908630636982</v>
      </c>
      <c r="G873" s="4" t="n">
        <v>16975</v>
      </c>
      <c r="H873" s="4" t="n">
        <v>15633</v>
      </c>
      <c r="I873" s="3" t="n">
        <v>27067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43.0994</v>
      </c>
      <c r="O873" s="8" t="n">
        <v>39.3205</v>
      </c>
      <c r="P873" s="3" t="n">
        <v>60.6716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1152938</t>
        </is>
      </c>
      <c r="V873" s="10" t="inlineStr">
        <is>
          <t>881028</t>
        </is>
      </c>
      <c r="W873" s="3" t="inlineStr">
        <is>
          <t>1156614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168.05</v>
      </c>
      <c r="AO873" s="4" t="n">
        <v>169.86</v>
      </c>
      <c r="AP873" s="3" t="n">
        <v>175.01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-1.055383423702559</v>
      </c>
      <c r="E874" s="2" t="n">
        <v>-0.07828554653097006</v>
      </c>
      <c r="F874" s="3" t="n">
        <v>1.694251297620218</v>
      </c>
      <c r="G874" s="4" t="n">
        <v>54759</v>
      </c>
      <c r="H874" s="4" t="n">
        <v>46814</v>
      </c>
      <c r="I874" s="3" t="n">
        <v>66693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155.5597</v>
      </c>
      <c r="O874" s="8" t="n">
        <v>99.1092</v>
      </c>
      <c r="P874" s="3" t="n">
        <v>168.4013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2154617</t>
        </is>
      </c>
      <c r="V874" s="10" t="inlineStr">
        <is>
          <t>1469150</t>
        </is>
      </c>
      <c r="W874" s="3" t="inlineStr">
        <is>
          <t>2609408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204.38</v>
      </c>
      <c r="AO874" s="4" t="n">
        <v>204.22</v>
      </c>
      <c r="AP874" s="3" t="n">
        <v>207.68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1.42423219709753</v>
      </c>
      <c r="E875" s="2" t="n">
        <v>-1.171303074670565</v>
      </c>
      <c r="F875" s="3" t="n">
        <v>1.616161616161616</v>
      </c>
      <c r="G875" s="4" t="n">
        <v>4832</v>
      </c>
      <c r="H875" s="4" t="n">
        <v>4013</v>
      </c>
      <c r="I875" s="3" t="n">
        <v>3869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3.984700000000001</v>
      </c>
      <c r="O875" s="8" t="n">
        <v>3.8899</v>
      </c>
      <c r="P875" s="3" t="n">
        <v>2.2115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29558</t>
        </is>
      </c>
      <c r="V875" s="10" t="inlineStr">
        <is>
          <t>29604</t>
        </is>
      </c>
      <c r="W875" s="3" t="inlineStr">
        <is>
          <t>15119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751.3</v>
      </c>
      <c r="AO875" s="4" t="n">
        <v>742.5</v>
      </c>
      <c r="AP875" s="3" t="n">
        <v>754.5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1.611306148168145</v>
      </c>
      <c r="E876" s="2" t="n">
        <v>-0.8681785967398917</v>
      </c>
      <c r="F876" s="3" t="n">
        <v>4.334226988382479</v>
      </c>
      <c r="G876" s="4" t="n">
        <v>57</v>
      </c>
      <c r="H876" s="4" t="n">
        <v>33</v>
      </c>
      <c r="I876" s="3" t="n">
        <v>62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0.1018</v>
      </c>
      <c r="O876" s="8" t="n">
        <v>0.0626</v>
      </c>
      <c r="P876" s="3" t="n">
        <v>0.0447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112.88</v>
      </c>
      <c r="AO876" s="4" t="n">
        <v>111.9</v>
      </c>
      <c r="AP876" s="3" t="n">
        <v>116.75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2.579626217425642</v>
      </c>
      <c r="E877" s="2" t="n">
        <v>-0.03207595586348473</v>
      </c>
      <c r="F877" s="3" t="n">
        <v>1.443881152538022</v>
      </c>
      <c r="G877" s="4" t="n">
        <v>34584</v>
      </c>
      <c r="H877" s="4" t="n">
        <v>18942</v>
      </c>
      <c r="I877" s="3" t="n">
        <v>22462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31.63</v>
      </c>
      <c r="O877" s="8" t="n">
        <v>27.0215</v>
      </c>
      <c r="P877" s="3" t="n">
        <v>20.6187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113039</t>
        </is>
      </c>
      <c r="V877" s="10" t="inlineStr">
        <is>
          <t>111986</t>
        </is>
      </c>
      <c r="W877" s="3" t="inlineStr">
        <is>
          <t>119567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779.4</v>
      </c>
      <c r="AO877" s="4" t="n">
        <v>779.15</v>
      </c>
      <c r="AP877" s="3" t="n">
        <v>790.4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-0.4202965000764262</v>
      </c>
      <c r="E878" s="2" t="n">
        <v>1.151101220167293</v>
      </c>
      <c r="F878" s="3" t="n">
        <v>0.7738411349670058</v>
      </c>
      <c r="G878" s="4" t="n">
        <v>116</v>
      </c>
      <c r="H878" s="4" t="n">
        <v>142</v>
      </c>
      <c r="I878" s="3" t="n">
        <v>149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0.1009</v>
      </c>
      <c r="O878" s="8" t="n">
        <v>0.1601</v>
      </c>
      <c r="P878" s="3" t="n">
        <v>0.1132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130.31</v>
      </c>
      <c r="AO878" s="4" t="n">
        <v>131.81</v>
      </c>
      <c r="AP878" s="3" t="n">
        <v>132.83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-0.7635354002776453</v>
      </c>
      <c r="E879" s="2" t="n">
        <v>0.6178596409419458</v>
      </c>
      <c r="F879" s="3" t="n">
        <v>0.2201367164870788</v>
      </c>
      <c r="G879" s="4" t="n">
        <v>1615</v>
      </c>
      <c r="H879" s="4" t="n">
        <v>1657</v>
      </c>
      <c r="I879" s="3" t="n">
        <v>1300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0.9888</v>
      </c>
      <c r="O879" s="8" t="n">
        <v>1.1085</v>
      </c>
      <c r="P879" s="3" t="n">
        <v>1.0403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64409</t>
        </is>
      </c>
      <c r="V879" s="10" t="inlineStr">
        <is>
          <t>66708</t>
        </is>
      </c>
      <c r="W879" s="3" t="inlineStr">
        <is>
          <t>78333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85.78</v>
      </c>
      <c r="AO879" s="4" t="n">
        <v>86.31</v>
      </c>
      <c r="AP879" s="3" t="n">
        <v>86.5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-2.127659574468097</v>
      </c>
      <c r="E880" s="2" t="n">
        <v>-0.8695652173913052</v>
      </c>
      <c r="F880" s="3" t="n">
        <v>-0.4385964912280609</v>
      </c>
      <c r="G880" s="4" t="n">
        <v>2689</v>
      </c>
      <c r="H880" s="4" t="n">
        <v>2194</v>
      </c>
      <c r="I880" s="3" t="n">
        <v>2529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0.7893000000000001</v>
      </c>
      <c r="O880" s="8" t="n">
        <v>0.4301</v>
      </c>
      <c r="P880" s="3" t="n">
        <v>0.7422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1813293</t>
        </is>
      </c>
      <c r="V880" s="10" t="inlineStr">
        <is>
          <t>1152515</t>
        </is>
      </c>
      <c r="W880" s="3" t="inlineStr">
        <is>
          <t>1726725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2.28</v>
      </c>
      <c r="AP880" s="3" t="n">
        <v>2.27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8.301193755739202</v>
      </c>
      <c r="E881" s="2" t="n">
        <v>-1.865355265389183</v>
      </c>
      <c r="F881" s="3" t="n">
        <v>-0.01728011059270436</v>
      </c>
      <c r="G881" s="4" t="n">
        <v>126318</v>
      </c>
      <c r="H881" s="4" t="n">
        <v>60258</v>
      </c>
      <c r="I881" s="3" t="n">
        <v>55283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276.2444</v>
      </c>
      <c r="O881" s="8" t="n">
        <v>124.2874</v>
      </c>
      <c r="P881" s="3" t="n">
        <v>112.5068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10139902</t>
        </is>
      </c>
      <c r="V881" s="10" t="inlineStr">
        <is>
          <t>5717495</t>
        </is>
      </c>
      <c r="W881" s="3" t="inlineStr">
        <is>
          <t>4497825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58.97</v>
      </c>
      <c r="AO881" s="4" t="n">
        <v>57.87</v>
      </c>
      <c r="AP881" s="3" t="n">
        <v>57.86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0.2508780732564137</v>
      </c>
      <c r="E882" s="2" t="n">
        <v>-0.3003003003003117</v>
      </c>
      <c r="F882" s="3" t="n">
        <v>1.807228915662658</v>
      </c>
      <c r="G882" s="4" t="n">
        <v>90384</v>
      </c>
      <c r="H882" s="4" t="n">
        <v>92919</v>
      </c>
      <c r="I882" s="3" t="n">
        <v>109927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178.5163</v>
      </c>
      <c r="O882" s="8" t="n">
        <v>195.5287</v>
      </c>
      <c r="P882" s="3" t="n">
        <v>293.9325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5639075</t>
        </is>
      </c>
      <c r="V882" s="10" t="inlineStr">
        <is>
          <t>6165646</t>
        </is>
      </c>
      <c r="W882" s="3" t="inlineStr">
        <is>
          <t>5848645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399750</v>
      </c>
      <c r="AC882" s="5" t="n">
        <v>-156000</v>
      </c>
      <c r="AD882" s="4" t="n">
        <v>302</v>
      </c>
      <c r="AE882" s="4" t="n">
        <v>274</v>
      </c>
      <c r="AF882" s="5" t="n">
        <v>798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141.12</v>
      </c>
      <c r="AL882" s="4" t="n">
        <v>141.15</v>
      </c>
      <c r="AM882" s="5" t="n">
        <v>143.53</v>
      </c>
      <c r="AN882" s="4" t="n">
        <v>139.86</v>
      </c>
      <c r="AO882" s="4" t="n">
        <v>139.44</v>
      </c>
      <c r="AP882" s="3" t="n">
        <v>141.96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-1.028049244828027</v>
      </c>
      <c r="E883" s="2" t="n">
        <v>-0.4103616311874753</v>
      </c>
      <c r="F883" s="3" t="n">
        <v>0.1416430594900879</v>
      </c>
      <c r="G883" s="4" t="n">
        <v>16027</v>
      </c>
      <c r="H883" s="4" t="n">
        <v>6287</v>
      </c>
      <c r="I883" s="3" t="n">
        <v>9226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12.2482</v>
      </c>
      <c r="O883" s="8" t="n">
        <v>5.760599999999999</v>
      </c>
      <c r="P883" s="3" t="n">
        <v>6.4714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145339</t>
        </is>
      </c>
      <c r="V883" s="10" t="inlineStr">
        <is>
          <t>67117</t>
        </is>
      </c>
      <c r="W883" s="3" t="inlineStr">
        <is>
          <t>55837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389.9</v>
      </c>
      <c r="AO883" s="4" t="n">
        <v>388.3</v>
      </c>
      <c r="AP883" s="3" t="n">
        <v>388.85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0.223875207626194</v>
      </c>
      <c r="E884" s="2" t="n">
        <v>4.150453955901437</v>
      </c>
      <c r="F884" s="3" t="n">
        <v>-1.010101010101019</v>
      </c>
      <c r="G884" s="4" t="n">
        <v>22634</v>
      </c>
      <c r="H884" s="4" t="n">
        <v>59955</v>
      </c>
      <c r="I884" s="3" t="n">
        <v>18699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17.1888</v>
      </c>
      <c r="O884" s="8" t="n">
        <v>107.3332</v>
      </c>
      <c r="P884" s="3" t="n">
        <v>25.3983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104032</t>
        </is>
      </c>
      <c r="V884" s="10" t="inlineStr">
        <is>
          <t>541576</t>
        </is>
      </c>
      <c r="W884" s="3" t="inlineStr">
        <is>
          <t>167372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693.9</v>
      </c>
      <c r="AO884" s="4" t="n">
        <v>722.7</v>
      </c>
      <c r="AP884" s="3" t="n">
        <v>715.4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-0.9416070537348254</v>
      </c>
      <c r="E885" s="2" t="n">
        <v>0.3190917640736262</v>
      </c>
      <c r="F885" s="3" t="n">
        <v>3.003314695148501</v>
      </c>
      <c r="G885" s="4" t="n">
        <v>45013</v>
      </c>
      <c r="H885" s="4" t="n">
        <v>20206</v>
      </c>
      <c r="I885" s="3" t="n">
        <v>29246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103.8462</v>
      </c>
      <c r="O885" s="8" t="n">
        <v>38.119</v>
      </c>
      <c r="P885" s="3" t="n">
        <v>87.66680000000001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392221</t>
        </is>
      </c>
      <c r="V885" s="10" t="inlineStr">
        <is>
          <t>99396</t>
        </is>
      </c>
      <c r="W885" s="3" t="inlineStr">
        <is>
          <t>276074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5200</v>
      </c>
      <c r="AC885" s="5" t="n">
        <v>-4550</v>
      </c>
      <c r="AD885" s="4" t="n">
        <v>43</v>
      </c>
      <c r="AE885" s="4" t="n">
        <v>44</v>
      </c>
      <c r="AF885" s="5" t="n">
        <v>79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1500.45</v>
      </c>
      <c r="AL885" s="4" t="n">
        <v>1503.55</v>
      </c>
      <c r="AM885" s="5" t="n">
        <v>1550.6</v>
      </c>
      <c r="AN885" s="4" t="n">
        <v>1488.6</v>
      </c>
      <c r="AO885" s="4" t="n">
        <v>1493.35</v>
      </c>
      <c r="AP885" s="3" t="n">
        <v>1538.2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0.7120418848167611</v>
      </c>
      <c r="E886" s="2" t="n">
        <v>-0.337908088999795</v>
      </c>
      <c r="F886" s="3" t="n">
        <v>0.8763236137916531</v>
      </c>
      <c r="G886" s="4" t="n">
        <v>2377</v>
      </c>
      <c r="H886" s="4" t="n">
        <v>2292</v>
      </c>
      <c r="I886" s="3" t="n">
        <v>2027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2.7898</v>
      </c>
      <c r="O886" s="8" t="n">
        <v>2.6642</v>
      </c>
      <c r="P886" s="3" t="n">
        <v>2.1148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66018</t>
        </is>
      </c>
      <c r="V886" s="10" t="inlineStr">
        <is>
          <t>69226</t>
        </is>
      </c>
      <c r="W886" s="3" t="inlineStr">
        <is>
          <t>55866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192.36</v>
      </c>
      <c r="AO886" s="4" t="n">
        <v>191.71</v>
      </c>
      <c r="AP886" s="3" t="n">
        <v>193.39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2.543604651162788</v>
      </c>
      <c r="E887" s="2" t="n">
        <v>1.222537207654155</v>
      </c>
      <c r="F887" s="3" t="n">
        <v>3.273236478207592</v>
      </c>
      <c r="G887" s="4" t="n">
        <v>57961</v>
      </c>
      <c r="H887" s="4" t="n">
        <v>58179</v>
      </c>
      <c r="I887" s="3" t="n">
        <v>77587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117.7238</v>
      </c>
      <c r="O887" s="8" t="n">
        <v>103.3084</v>
      </c>
      <c r="P887" s="3" t="n">
        <v>139.0072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9370616</t>
        </is>
      </c>
      <c r="V887" s="10" t="inlineStr">
        <is>
          <t>8448587</t>
        </is>
      </c>
      <c r="W887" s="3" t="inlineStr">
        <is>
          <t>9304284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348500</v>
      </c>
      <c r="AC887" s="5" t="n">
        <v>112750</v>
      </c>
      <c r="AD887" s="4" t="n">
        <v>83</v>
      </c>
      <c r="AE887" s="4" t="n">
        <v>97</v>
      </c>
      <c r="AF887" s="5" t="n">
        <v>88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56.59</v>
      </c>
      <c r="AL887" s="4" t="n">
        <v>57.32</v>
      </c>
      <c r="AM887" s="5" t="n">
        <v>59.56</v>
      </c>
      <c r="AN887" s="4" t="n">
        <v>56.44</v>
      </c>
      <c r="AO887" s="4" t="n">
        <v>57.13</v>
      </c>
      <c r="AP887" s="3" t="n">
        <v>59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0.6892459375570527</v>
      </c>
      <c r="E888" s="2" t="n">
        <v>-0.6437281835078724</v>
      </c>
      <c r="F888" s="3" t="n">
        <v>3.061550394670807</v>
      </c>
      <c r="G888" s="4" t="n">
        <v>39886</v>
      </c>
      <c r="H888" s="4" t="n">
        <v>41619</v>
      </c>
      <c r="I888" s="3" t="n">
        <v>74383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88.86670000000001</v>
      </c>
      <c r="O888" s="8" t="n">
        <v>71.6417</v>
      </c>
      <c r="P888" s="3" t="n">
        <v>186.4194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1176617</t>
        </is>
      </c>
      <c r="V888" s="10" t="inlineStr">
        <is>
          <t>817594</t>
        </is>
      </c>
      <c r="W888" s="3" t="inlineStr">
        <is>
          <t>2302560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220.59</v>
      </c>
      <c r="AO888" s="4" t="n">
        <v>219.17</v>
      </c>
      <c r="AP888" s="3" t="n">
        <v>225.88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0.09617118470877617</v>
      </c>
      <c r="E889" s="2" t="n">
        <v>0.504413619167723</v>
      </c>
      <c r="F889" s="3" t="n">
        <v>-0.7468483001732688</v>
      </c>
      <c r="G889" s="4" t="n">
        <v>45748</v>
      </c>
      <c r="H889" s="4" t="n">
        <v>45854</v>
      </c>
      <c r="I889" s="3" t="n">
        <v>56171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96.02170000000001</v>
      </c>
      <c r="O889" s="8" t="n">
        <v>112.5786</v>
      </c>
      <c r="P889" s="3" t="n">
        <v>109.603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524888</t>
        </is>
      </c>
      <c r="V889" s="10" t="inlineStr">
        <is>
          <t>431716</t>
        </is>
      </c>
      <c r="W889" s="3" t="inlineStr">
        <is>
          <t>700593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28875</v>
      </c>
      <c r="AC889" s="5" t="n">
        <v>85750</v>
      </c>
      <c r="AD889" s="4" t="n">
        <v>226</v>
      </c>
      <c r="AE889" s="4" t="n">
        <v>259</v>
      </c>
      <c r="AF889" s="5" t="n">
        <v>350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839.55</v>
      </c>
      <c r="AL889" s="4" t="n">
        <v>844.4</v>
      </c>
      <c r="AM889" s="5" t="n">
        <v>840.1</v>
      </c>
      <c r="AN889" s="4" t="n">
        <v>832.65</v>
      </c>
      <c r="AO889" s="4" t="n">
        <v>836.85</v>
      </c>
      <c r="AP889" s="3" t="n">
        <v>830.6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1.923076923076938</v>
      </c>
      <c r="E890" s="2" t="n">
        <v>-0.1390268123138086</v>
      </c>
      <c r="F890" s="3" t="n">
        <v>4.746751524794482</v>
      </c>
      <c r="G890" s="4" t="n">
        <v>127286</v>
      </c>
      <c r="H890" s="4" t="n">
        <v>84127</v>
      </c>
      <c r="I890" s="3" t="n">
        <v>290326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332.7483999999999</v>
      </c>
      <c r="O890" s="8" t="n">
        <v>173.6802</v>
      </c>
      <c r="P890" s="3" t="n">
        <v>976.5916000000001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5582318</t>
        </is>
      </c>
      <c r="V890" s="10" t="inlineStr">
        <is>
          <t>3464086</t>
        </is>
      </c>
      <c r="W890" s="3" t="inlineStr">
        <is>
          <t>16565951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155100</v>
      </c>
      <c r="AC890" s="5" t="n">
        <v>800175</v>
      </c>
      <c r="AD890" s="4" t="n">
        <v>412</v>
      </c>
      <c r="AE890" s="4" t="n">
        <v>235</v>
      </c>
      <c r="AF890" s="5" t="n">
        <v>1114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148.48</v>
      </c>
      <c r="AL890" s="4" t="n">
        <v>148.8</v>
      </c>
      <c r="AM890" s="5" t="n">
        <v>158.2</v>
      </c>
      <c r="AN890" s="4" t="n">
        <v>151.05</v>
      </c>
      <c r="AO890" s="4" t="n">
        <v>150.84</v>
      </c>
      <c r="AP890" s="3" t="n">
        <v>158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1.84757505773672</v>
      </c>
      <c r="E891" s="2" t="n">
        <v>0.2267573696145125</v>
      </c>
      <c r="F891" s="3" t="n">
        <v>1.990950226244347</v>
      </c>
      <c r="G891" s="4" t="n">
        <v>94</v>
      </c>
      <c r="H891" s="4" t="n">
        <v>108</v>
      </c>
      <c r="I891" s="3" t="n">
        <v>67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0.4367</v>
      </c>
      <c r="O891" s="8" t="n">
        <v>0.4139</v>
      </c>
      <c r="P891" s="3" t="n">
        <v>0.3535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441</v>
      </c>
      <c r="AO891" s="4" t="n">
        <v>442</v>
      </c>
      <c r="AP891" s="3" t="n">
        <v>450.8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3.793369313801092</v>
      </c>
      <c r="E892" s="2" t="n">
        <v>-1.114247511513891</v>
      </c>
      <c r="F892" s="3" t="n">
        <v>0.6911057692307598</v>
      </c>
      <c r="G892" s="4" t="n">
        <v>1176</v>
      </c>
      <c r="H892" s="4" t="n">
        <v>711</v>
      </c>
      <c r="I892" s="3" t="n">
        <v>269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0.7418000000000001</v>
      </c>
      <c r="O892" s="8" t="n">
        <v>0.5559000000000001</v>
      </c>
      <c r="P892" s="3" t="n">
        <v>0.3992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37472</t>
        </is>
      </c>
      <c r="V892" s="10" t="inlineStr">
        <is>
          <t>12453</t>
        </is>
      </c>
      <c r="W892" s="3" t="inlineStr">
        <is>
          <t>7051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67.31</v>
      </c>
      <c r="AO892" s="4" t="n">
        <v>66.56</v>
      </c>
      <c r="AP892" s="3" t="n">
        <v>67.02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-0.9101547263034715</v>
      </c>
      <c r="E893" s="2" t="n">
        <v>-0.9316362682062752</v>
      </c>
      <c r="F893" s="3" t="n">
        <v>3.417218543046351</v>
      </c>
      <c r="G893" s="4" t="n">
        <v>2174</v>
      </c>
      <c r="H893" s="4" t="n">
        <v>2517</v>
      </c>
      <c r="I893" s="3" t="n">
        <v>2629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2.2044</v>
      </c>
      <c r="O893" s="8" t="n">
        <v>2.2565</v>
      </c>
      <c r="P893" s="3" t="n">
        <v>3.5855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34883</t>
        </is>
      </c>
      <c r="V893" s="10" t="inlineStr">
        <is>
          <t>33599</t>
        </is>
      </c>
      <c r="W893" s="3" t="inlineStr">
        <is>
          <t>50944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381.05</v>
      </c>
      <c r="AO893" s="4" t="n">
        <v>377.5</v>
      </c>
      <c r="AP893" s="3" t="n">
        <v>390.4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0.3187976773312158</v>
      </c>
      <c r="E894" s="2" t="n">
        <v>1.276813074565884</v>
      </c>
      <c r="F894" s="3" t="n">
        <v>-0.381016417325038</v>
      </c>
      <c r="G894" s="4" t="n">
        <v>15288</v>
      </c>
      <c r="H894" s="4" t="n">
        <v>9982</v>
      </c>
      <c r="I894" s="3" t="n">
        <v>16464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30.9858</v>
      </c>
      <c r="O894" s="8" t="n">
        <v>16.2492</v>
      </c>
      <c r="P894" s="3" t="n">
        <v>40.666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156839</t>
        </is>
      </c>
      <c r="V894" s="10" t="inlineStr">
        <is>
          <t>96751</t>
        </is>
      </c>
      <c r="W894" s="3" t="inlineStr">
        <is>
          <t>159235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881.1</v>
      </c>
      <c r="AO894" s="4" t="n">
        <v>892.35</v>
      </c>
      <c r="AP894" s="3" t="n">
        <v>888.95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0.5681030899265576</v>
      </c>
      <c r="E895" s="2" t="n">
        <v>-0.7026729126481195</v>
      </c>
      <c r="F895" s="3" t="n">
        <v>1.352851394477603</v>
      </c>
      <c r="G895" s="4" t="n">
        <v>147</v>
      </c>
      <c r="H895" s="4" t="n">
        <v>120</v>
      </c>
      <c r="I895" s="3" t="n">
        <v>128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0.2058</v>
      </c>
      <c r="O895" s="8" t="n">
        <v>0.1039</v>
      </c>
      <c r="P895" s="3" t="n">
        <v>0.1511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145.16</v>
      </c>
      <c r="AO895" s="4" t="n">
        <v>144.14</v>
      </c>
      <c r="AP895" s="3" t="n">
        <v>146.09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-0.4345464421509956</v>
      </c>
      <c r="E896" s="2" t="n">
        <v>2.165166393889798</v>
      </c>
      <c r="F896" s="3" t="n">
        <v>0.08677368754797279</v>
      </c>
      <c r="G896" s="4" t="n">
        <v>8090</v>
      </c>
      <c r="H896" s="4" t="n">
        <v>9710</v>
      </c>
      <c r="I896" s="3" t="n">
        <v>4678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6.128</v>
      </c>
      <c r="O896" s="8" t="n">
        <v>13.1195</v>
      </c>
      <c r="P896" s="3" t="n">
        <v>7.4019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18381</t>
        </is>
      </c>
      <c r="V896" s="10" t="inlineStr">
        <is>
          <t>46884</t>
        </is>
      </c>
      <c r="W896" s="3" t="inlineStr">
        <is>
          <t>25735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1466.4</v>
      </c>
      <c r="AO896" s="4" t="n">
        <v>1498.15</v>
      </c>
      <c r="AP896" s="3" t="n">
        <v>1499.45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0.4686834256497633</v>
      </c>
      <c r="E898" s="2" t="n">
        <v>1.929601357082281</v>
      </c>
      <c r="F898" s="3" t="n">
        <v>-0.2288329519450789</v>
      </c>
      <c r="G898" s="4" t="n">
        <v>11351</v>
      </c>
      <c r="H898" s="4" t="n">
        <v>17031</v>
      </c>
      <c r="I898" s="3" t="n">
        <v>15206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15.6446</v>
      </c>
      <c r="O898" s="8" t="n">
        <v>28.7588</v>
      </c>
      <c r="P898" s="3" t="n">
        <v>33.8578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1958166</t>
        </is>
      </c>
      <c r="V898" s="10" t="inlineStr">
        <is>
          <t>3831554</t>
        </is>
      </c>
      <c r="W898" s="3" t="inlineStr">
        <is>
          <t>5572101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47.16</v>
      </c>
      <c r="AO898" s="4" t="n">
        <v>48.07</v>
      </c>
      <c r="AP898" s="3" t="n">
        <v>47.96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-1.153317109300601</v>
      </c>
      <c r="E899" s="2" t="n">
        <v>0.0856347677156877</v>
      </c>
      <c r="F899" s="3" t="n">
        <v>0.7807486631015994</v>
      </c>
      <c r="G899" s="4" t="n">
        <v>184751</v>
      </c>
      <c r="H899" s="4" t="n">
        <v>280989</v>
      </c>
      <c r="I899" s="3" t="n">
        <v>118458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632.8346</v>
      </c>
      <c r="O899" s="8" t="n">
        <v>1236.2223</v>
      </c>
      <c r="P899" s="3" t="n">
        <v>356.7135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8399289</t>
        </is>
      </c>
      <c r="V899" s="10" t="inlineStr">
        <is>
          <t>14712940</t>
        </is>
      </c>
      <c r="W899" s="3" t="inlineStr">
        <is>
          <t>3279177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2262400</v>
      </c>
      <c r="AC899" s="5" t="n">
        <v>5022400</v>
      </c>
      <c r="AD899" s="4" t="n">
        <v>2730</v>
      </c>
      <c r="AE899" s="4" t="n">
        <v>2262</v>
      </c>
      <c r="AF899" s="5" t="n">
        <v>3809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470.95</v>
      </c>
      <c r="AL899" s="4" t="n">
        <v>471.05</v>
      </c>
      <c r="AM899" s="5" t="n">
        <v>474.1</v>
      </c>
      <c r="AN899" s="4" t="n">
        <v>467.1</v>
      </c>
      <c r="AO899" s="4" t="n">
        <v>467.5</v>
      </c>
      <c r="AP899" s="3" t="n">
        <v>471.15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2.425561688564102</v>
      </c>
      <c r="E900" s="2" t="n">
        <v>1.692599620493355</v>
      </c>
      <c r="F900" s="3" t="n">
        <v>0.4030452306314443</v>
      </c>
      <c r="G900" s="4" t="n">
        <v>2688</v>
      </c>
      <c r="H900" s="4" t="n">
        <v>2768</v>
      </c>
      <c r="I900" s="3" t="n">
        <v>2294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2.3663</v>
      </c>
      <c r="O900" s="8" t="n">
        <v>2.9202</v>
      </c>
      <c r="P900" s="3" t="n">
        <v>2.32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14830</t>
        </is>
      </c>
      <c r="V900" s="10" t="inlineStr">
        <is>
          <t>17278</t>
        </is>
      </c>
      <c r="W900" s="3" t="inlineStr">
        <is>
          <t>13665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658.75</v>
      </c>
      <c r="AO900" s="4" t="n">
        <v>669.9</v>
      </c>
      <c r="AP900" s="3" t="n">
        <v>672.6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-0.8599864721229191</v>
      </c>
      <c r="E901" s="2" t="n">
        <v>-0.0877192982456229</v>
      </c>
      <c r="F901" s="3" t="n">
        <v>-0.7121256462784076</v>
      </c>
      <c r="G901" s="4" t="n">
        <v>17746</v>
      </c>
      <c r="H901" s="4" t="n">
        <v>12714</v>
      </c>
      <c r="I901" s="3" t="n">
        <v>14090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31.7052</v>
      </c>
      <c r="O901" s="8" t="n">
        <v>28.9859</v>
      </c>
      <c r="P901" s="3" t="n">
        <v>28.8645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330752</t>
        </is>
      </c>
      <c r="V901" s="10" t="inlineStr">
        <is>
          <t>331289</t>
        </is>
      </c>
      <c r="W901" s="3" t="inlineStr">
        <is>
          <t>354505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513</v>
      </c>
      <c r="AO901" s="4" t="n">
        <v>512.55</v>
      </c>
      <c r="AP901" s="3" t="n">
        <v>508.9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0.4024144869215286</v>
      </c>
      <c r="E902" s="2" t="n">
        <v>1.558672901358279</v>
      </c>
      <c r="F902" s="3" t="n">
        <v>0.1754001315500949</v>
      </c>
      <c r="G902" s="4" t="n">
        <v>5255</v>
      </c>
      <c r="H902" s="4" t="n">
        <v>1406</v>
      </c>
      <c r="I902" s="3" t="n">
        <v>5272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0.5272</v>
      </c>
      <c r="O902" s="8" t="n">
        <v>2.5471</v>
      </c>
      <c r="P902" s="3" t="n">
        <v>0.4805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91192</t>
        </is>
      </c>
      <c r="V902" s="10" t="inlineStr">
        <is>
          <t>460348</t>
        </is>
      </c>
      <c r="W902" s="3" t="inlineStr">
        <is>
          <t>85858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44.91</v>
      </c>
      <c r="AO902" s="4" t="n">
        <v>45.61</v>
      </c>
      <c r="AP902" s="3" t="n">
        <v>45.69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0.6435901895981989</v>
      </c>
      <c r="E903" s="2" t="n">
        <v>-2.004839267196686</v>
      </c>
      <c r="F903" s="3" t="n">
        <v>13.29805996472663</v>
      </c>
      <c r="G903" s="4" t="n">
        <v>19527</v>
      </c>
      <c r="H903" s="4" t="n">
        <v>15235</v>
      </c>
      <c r="I903" s="3" t="n">
        <v>644541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61.1414</v>
      </c>
      <c r="O903" s="8" t="n">
        <v>38.86340000000001</v>
      </c>
      <c r="P903" s="3" t="n">
        <v>2436.5712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341159</t>
        </is>
      </c>
      <c r="V903" s="10" t="inlineStr">
        <is>
          <t>381326</t>
        </is>
      </c>
      <c r="W903" s="3" t="inlineStr">
        <is>
          <t>4588411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289.3</v>
      </c>
      <c r="AO903" s="4" t="n">
        <v>283.5</v>
      </c>
      <c r="AP903" s="3" t="n">
        <v>321.2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1.678445229681975</v>
      </c>
      <c r="E904" s="2" t="n">
        <v>-0.347523892267586</v>
      </c>
      <c r="F904" s="3" t="n">
        <v>6.538796861377507</v>
      </c>
      <c r="G904" s="4" t="n">
        <v>1363</v>
      </c>
      <c r="H904" s="4" t="n">
        <v>1566</v>
      </c>
      <c r="I904" s="3" t="n">
        <v>2802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0.2377</v>
      </c>
      <c r="O904" s="8" t="n">
        <v>0.1994</v>
      </c>
      <c r="P904" s="3" t="n">
        <v>0.8836000000000001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133979</t>
        </is>
      </c>
      <c r="V904" s="10" t="inlineStr">
        <is>
          <t>109953</t>
        </is>
      </c>
      <c r="W904" s="3" t="inlineStr">
        <is>
          <t>498565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11.51</v>
      </c>
      <c r="AO904" s="4" t="n">
        <v>11.47</v>
      </c>
      <c r="AP904" s="3" t="n">
        <v>12.22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3.735866123925834</v>
      </c>
      <c r="E905" s="2" t="n">
        <v>-1.495465643529825</v>
      </c>
      <c r="F905" s="3" t="n">
        <v>-0.3142566281591679</v>
      </c>
      <c r="G905" s="4" t="n">
        <v>1903</v>
      </c>
      <c r="H905" s="4" t="n">
        <v>678</v>
      </c>
      <c r="I905" s="3" t="n">
        <v>395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1.4314</v>
      </c>
      <c r="O905" s="8" t="n">
        <v>0.3901</v>
      </c>
      <c r="P905" s="3" t="n">
        <v>0.2453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24539</t>
        </is>
      </c>
      <c r="V905" s="10" t="inlineStr">
        <is>
          <t>8933</t>
        </is>
      </c>
      <c r="W905" s="3" t="inlineStr">
        <is>
          <t>8264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229.36</v>
      </c>
      <c r="AO905" s="4" t="n">
        <v>225.93</v>
      </c>
      <c r="AP905" s="3" t="n">
        <v>225.22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-0.2516004168527562</v>
      </c>
      <c r="E906" s="2" t="n">
        <v>0.1850718645990304</v>
      </c>
      <c r="F906" s="3" t="n">
        <v>0.1169459962756106</v>
      </c>
      <c r="G906" s="4" t="n">
        <v>70</v>
      </c>
      <c r="H906" s="4" t="n">
        <v>17</v>
      </c>
      <c r="I906" s="3" t="n">
        <v>56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0.5057</v>
      </c>
      <c r="O906" s="8" t="n">
        <v>0.0539</v>
      </c>
      <c r="P906" s="3" t="n">
        <v>0.8384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718</t>
        </is>
      </c>
      <c r="V906" s="10" t="inlineStr">
        <is>
          <t>51</t>
        </is>
      </c>
      <c r="W906" s="3" t="inlineStr">
        <is>
          <t>1216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6700.1</v>
      </c>
      <c r="AO906" s="4" t="n">
        <v>6712.5</v>
      </c>
      <c r="AP906" s="3" t="n">
        <v>6720.35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-1.100347119813054</v>
      </c>
      <c r="E907" s="2" t="n">
        <v>1.359423747476598</v>
      </c>
      <c r="F907" s="3" t="n">
        <v>3.86016847498902</v>
      </c>
      <c r="G907" s="4" t="n">
        <v>1681</v>
      </c>
      <c r="H907" s="4" t="n">
        <v>977</v>
      </c>
      <c r="I907" s="3" t="n">
        <v>1764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4.0755</v>
      </c>
      <c r="O907" s="8" t="n">
        <v>1.8068</v>
      </c>
      <c r="P907" s="3" t="n">
        <v>5.596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2272</t>
        </is>
      </c>
      <c r="V907" s="10" t="inlineStr">
        <is>
          <t>1073</t>
        </is>
      </c>
      <c r="W907" s="3" t="inlineStr">
        <is>
          <t>3646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10898</v>
      </c>
      <c r="AO907" s="4" t="n">
        <v>11046.15</v>
      </c>
      <c r="AP907" s="3" t="n">
        <v>11472.55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-0.6871189393206144</v>
      </c>
      <c r="E908" s="2" t="n">
        <v>0.6431494835314665</v>
      </c>
      <c r="F908" s="3" t="n">
        <v>-1.859024012393487</v>
      </c>
      <c r="G908" s="4" t="n">
        <v>3924</v>
      </c>
      <c r="H908" s="4" t="n">
        <v>4017</v>
      </c>
      <c r="I908" s="3" t="n">
        <v>3668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4.6181</v>
      </c>
      <c r="O908" s="8" t="n">
        <v>4.5783</v>
      </c>
      <c r="P908" s="3" t="n">
        <v>4.8625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47820</t>
        </is>
      </c>
      <c r="V908" s="10" t="inlineStr">
        <is>
          <t>40872</t>
        </is>
      </c>
      <c r="W908" s="3" t="inlineStr">
        <is>
          <t>44843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513.1</v>
      </c>
      <c r="AO908" s="4" t="n">
        <v>516.4</v>
      </c>
      <c r="AP908" s="3" t="n">
        <v>506.8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3.738498789346246</v>
      </c>
      <c r="E909" s="2" t="n">
        <v>-0.9056110540565763</v>
      </c>
      <c r="F909" s="3" t="n">
        <v>0.4899189749387564</v>
      </c>
      <c r="G909" s="4" t="n">
        <v>44403</v>
      </c>
      <c r="H909" s="4" t="n">
        <v>20601</v>
      </c>
      <c r="I909" s="3" t="n">
        <v>29452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85.68049999999999</v>
      </c>
      <c r="O909" s="8" t="n">
        <v>31.2522</v>
      </c>
      <c r="P909" s="3" t="n">
        <v>46.9028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2836100</t>
        </is>
      </c>
      <c r="V909" s="10" t="inlineStr">
        <is>
          <t>1005263</t>
        </is>
      </c>
      <c r="W909" s="3" t="inlineStr">
        <is>
          <t>1594243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107.11</v>
      </c>
      <c r="AO909" s="4" t="n">
        <v>106.14</v>
      </c>
      <c r="AP909" s="3" t="n">
        <v>106.66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0.5506481587702237</v>
      </c>
      <c r="E910" s="2" t="n">
        <v>-0.7415858528237372</v>
      </c>
      <c r="F910" s="3" t="n">
        <v>2.172413793103449</v>
      </c>
      <c r="G910" s="4" t="n">
        <v>5457</v>
      </c>
      <c r="H910" s="4" t="n">
        <v>3651</v>
      </c>
      <c r="I910" s="3" t="n">
        <v>2380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3.8165</v>
      </c>
      <c r="O910" s="8" t="n">
        <v>2.9653</v>
      </c>
      <c r="P910" s="3" t="n">
        <v>1.377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165697</t>
        </is>
      </c>
      <c r="V910" s="10" t="inlineStr">
        <is>
          <t>84489</t>
        </is>
      </c>
      <c r="W910" s="3" t="inlineStr">
        <is>
          <t>77119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87.65000000000001</v>
      </c>
      <c r="AO910" s="4" t="n">
        <v>87</v>
      </c>
      <c r="AP910" s="3" t="n">
        <v>88.89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-0.7772020725388696</v>
      </c>
      <c r="E911" s="2" t="n">
        <v>-1.227859713499391</v>
      </c>
      <c r="F911" s="3" t="n">
        <v>-1.993284275201835</v>
      </c>
      <c r="G911" s="4" t="n">
        <v>6385</v>
      </c>
      <c r="H911" s="4" t="n">
        <v>7642</v>
      </c>
      <c r="I911" s="3" t="n">
        <v>4649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8.433300000000001</v>
      </c>
      <c r="O911" s="8" t="n">
        <v>9.922600000000001</v>
      </c>
      <c r="P911" s="3" t="n">
        <v>5.891699999999999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39337</t>
        </is>
      </c>
      <c r="V911" s="10" t="inlineStr">
        <is>
          <t>38048</t>
        </is>
      </c>
      <c r="W911" s="3" t="inlineStr">
        <is>
          <t>37266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708.55</v>
      </c>
      <c r="AO911" s="4" t="n">
        <v>699.85</v>
      </c>
      <c r="AP911" s="3" t="n">
        <v>685.9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4.99841988833878</v>
      </c>
      <c r="E912" s="2" t="n">
        <v>2.10183095058942</v>
      </c>
      <c r="F912" s="3" t="n">
        <v>-4.323474501326521</v>
      </c>
      <c r="G912" s="4" t="n">
        <v>470</v>
      </c>
      <c r="H912" s="4" t="n">
        <v>11483</v>
      </c>
      <c r="I912" s="3" t="n">
        <v>7809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2.9373</v>
      </c>
      <c r="O912" s="8" t="n">
        <v>73.5946</v>
      </c>
      <c r="P912" s="3" t="n">
        <v>19.3814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25052</t>
        </is>
      </c>
      <c r="V912" s="10" t="inlineStr">
        <is>
          <t>209657</t>
        </is>
      </c>
      <c r="W912" s="3" t="inlineStr">
        <is>
          <t>113616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996.75</v>
      </c>
      <c r="AO912" s="4" t="n">
        <v>1017.7</v>
      </c>
      <c r="AP912" s="3" t="n">
        <v>973.7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4.082998661311914</v>
      </c>
      <c r="E913" s="2" t="n">
        <v>-0.05144694533761766</v>
      </c>
      <c r="F913" s="3" t="n">
        <v>-2.535066272037067</v>
      </c>
      <c r="G913" s="4" t="n">
        <v>56197</v>
      </c>
      <c r="H913" s="4" t="n">
        <v>43471</v>
      </c>
      <c r="I913" s="3" t="n">
        <v>23611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90.5852</v>
      </c>
      <c r="O913" s="8" t="n">
        <v>74.7424</v>
      </c>
      <c r="P913" s="3" t="n">
        <v>27.5154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537857</t>
        </is>
      </c>
      <c r="V913" s="10" t="inlineStr">
        <is>
          <t>520039</t>
        </is>
      </c>
      <c r="W913" s="3" t="inlineStr">
        <is>
          <t>218939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388.75</v>
      </c>
      <c r="AO913" s="4" t="n">
        <v>388.55</v>
      </c>
      <c r="AP913" s="3" t="n">
        <v>378.7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-1.692601692601705</v>
      </c>
      <c r="E914" s="2" t="n">
        <v>0.4720910858095022</v>
      </c>
      <c r="F914" s="3" t="n">
        <v>-0.8015478164731872</v>
      </c>
      <c r="G914" s="4" t="n">
        <v>620</v>
      </c>
      <c r="H914" s="4" t="n">
        <v>642</v>
      </c>
      <c r="I914" s="3" t="n">
        <v>964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0.1376</v>
      </c>
      <c r="O914" s="8" t="n">
        <v>0.1358</v>
      </c>
      <c r="P914" s="3" t="n">
        <v>0.2008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25501</t>
        </is>
      </c>
      <c r="V914" s="10" t="inlineStr">
        <is>
          <t>9850</t>
        </is>
      </c>
      <c r="W914" s="3" t="inlineStr">
        <is>
          <t>26770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36.01</v>
      </c>
      <c r="AO914" s="4" t="n">
        <v>36.18</v>
      </c>
      <c r="AP914" s="3" t="n">
        <v>35.89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-1.436401436401433</v>
      </c>
      <c r="E915" s="2" t="n">
        <v>0.5273250239693166</v>
      </c>
      <c r="F915" s="3" t="n">
        <v>-0.1430615164520663</v>
      </c>
      <c r="G915" s="4" t="n">
        <v>13608</v>
      </c>
      <c r="H915" s="4" t="n">
        <v>10140</v>
      </c>
      <c r="I915" s="3" t="n">
        <v>7787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16.5867</v>
      </c>
      <c r="O915" s="8" t="n">
        <v>14.5469</v>
      </c>
      <c r="P915" s="3" t="n">
        <v>8.6357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817171</t>
        </is>
      </c>
      <c r="V915" s="10" t="inlineStr">
        <is>
          <t>827920</t>
        </is>
      </c>
      <c r="W915" s="3" t="inlineStr">
        <is>
          <t>434710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104.3</v>
      </c>
      <c r="AO915" s="4" t="n">
        <v>104.85</v>
      </c>
      <c r="AP915" s="3" t="n">
        <v>104.7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0.6519227595312833</v>
      </c>
      <c r="E916" s="2" t="n">
        <v>5.919488398786591</v>
      </c>
      <c r="F916" s="3" t="n">
        <v>-3.111695951699051</v>
      </c>
      <c r="G916" s="4" t="n">
        <v>4512</v>
      </c>
      <c r="H916" s="4" t="n">
        <v>17456</v>
      </c>
      <c r="I916" s="3" t="n">
        <v>8757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7.5339</v>
      </c>
      <c r="O916" s="8" t="n">
        <v>31.2704</v>
      </c>
      <c r="P916" s="3" t="n">
        <v>13.8272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55342</t>
        </is>
      </c>
      <c r="V916" s="10" t="inlineStr">
        <is>
          <t>227263</t>
        </is>
      </c>
      <c r="W916" s="3" t="inlineStr">
        <is>
          <t>110126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609.85</v>
      </c>
      <c r="AO916" s="4" t="n">
        <v>645.95</v>
      </c>
      <c r="AP916" s="3" t="n">
        <v>625.85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2.220324508966695</v>
      </c>
      <c r="E917" s="2" t="n">
        <v>1.403508771929821</v>
      </c>
      <c r="F917" s="3" t="n">
        <v>0.5931784478497318</v>
      </c>
      <c r="G917" s="4" t="n">
        <v>1320</v>
      </c>
      <c r="H917" s="4" t="n">
        <v>4723</v>
      </c>
      <c r="I917" s="3" t="n">
        <v>1154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0.7717000000000001</v>
      </c>
      <c r="O917" s="8" t="n">
        <v>4.1981</v>
      </c>
      <c r="P917" s="3" t="n">
        <v>0.6770999999999999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13548</t>
        </is>
      </c>
      <c r="V917" s="10" t="inlineStr">
        <is>
          <t>48500</t>
        </is>
      </c>
      <c r="W917" s="3" t="inlineStr">
        <is>
          <t>8712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299.25</v>
      </c>
      <c r="AO917" s="4" t="n">
        <v>303.45</v>
      </c>
      <c r="AP917" s="3" t="n">
        <v>305.25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0.8260300191397275</v>
      </c>
      <c r="E918" s="2" t="n">
        <v>1.009091817364363</v>
      </c>
      <c r="F918" s="3" t="n">
        <v>-9.139465875370915</v>
      </c>
      <c r="G918" s="4" t="n">
        <v>1833</v>
      </c>
      <c r="H918" s="4" t="n">
        <v>1672</v>
      </c>
      <c r="I918" s="3" t="n">
        <v>14793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0.741</v>
      </c>
      <c r="O918" s="8" t="n">
        <v>0.7916</v>
      </c>
      <c r="P918" s="3" t="n">
        <v>13.9691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37665</t>
        </is>
      </c>
      <c r="V918" s="10" t="inlineStr">
        <is>
          <t>43793</t>
        </is>
      </c>
      <c r="W918" s="3" t="inlineStr">
        <is>
          <t>740626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100.09</v>
      </c>
      <c r="AO918" s="4" t="n">
        <v>101.1</v>
      </c>
      <c r="AP918" s="3" t="n">
        <v>91.86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1.316408086506823</v>
      </c>
      <c r="E919" s="2" t="n">
        <v>-0.1624129930394438</v>
      </c>
      <c r="F919" s="3" t="n">
        <v>-0.4647920055775107</v>
      </c>
      <c r="G919" s="4" t="n">
        <v>1309</v>
      </c>
      <c r="H919" s="4" t="n">
        <v>847</v>
      </c>
      <c r="I919" s="3" t="n">
        <v>1179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0.6764</v>
      </c>
      <c r="O919" s="8" t="n">
        <v>0.5673</v>
      </c>
      <c r="P919" s="3" t="n">
        <v>0.8273999999999999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92873</t>
        </is>
      </c>
      <c r="V919" s="10" t="inlineStr">
        <is>
          <t>89202</t>
        </is>
      </c>
      <c r="W919" s="3" t="inlineStr">
        <is>
          <t>127854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43.1</v>
      </c>
      <c r="AO919" s="4" t="n">
        <v>43.03</v>
      </c>
      <c r="AP919" s="3" t="n">
        <v>42.83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-1.453548165923898</v>
      </c>
      <c r="E920" s="2" t="n">
        <v>0.59138662770474</v>
      </c>
      <c r="F920" s="3" t="n">
        <v>-1.258818647115798</v>
      </c>
      <c r="G920" s="4" t="n">
        <v>4107</v>
      </c>
      <c r="H920" s="4" t="n">
        <v>4043</v>
      </c>
      <c r="I920" s="3" t="n">
        <v>2295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3.6553</v>
      </c>
      <c r="O920" s="8" t="n">
        <v>5.0842</v>
      </c>
      <c r="P920" s="3" t="n">
        <v>2.103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120591</t>
        </is>
      </c>
      <c r="V920" s="10" t="inlineStr">
        <is>
          <t>125520</t>
        </is>
      </c>
      <c r="W920" s="3" t="inlineStr">
        <is>
          <t>72523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143.73</v>
      </c>
      <c r="AO920" s="4" t="n">
        <v>144.58</v>
      </c>
      <c r="AP920" s="3" t="n">
        <v>142.76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0.8322663252240743</v>
      </c>
      <c r="E921" s="2" t="n">
        <v>-1.794340924775707</v>
      </c>
      <c r="F921" s="3" t="n">
        <v>-0.8320449754040733</v>
      </c>
      <c r="G921" s="4" t="n">
        <v>16278</v>
      </c>
      <c r="H921" s="4" t="n">
        <v>9853</v>
      </c>
      <c r="I921" s="3" t="n">
        <v>9682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27.7382</v>
      </c>
      <c r="O921" s="8" t="n">
        <v>9.5342</v>
      </c>
      <c r="P921" s="3" t="n">
        <v>20.6782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104810</t>
        </is>
      </c>
      <c r="V921" s="10" t="inlineStr">
        <is>
          <t>25729</t>
        </is>
      </c>
      <c r="W921" s="3" t="inlineStr">
        <is>
          <t>86538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1811.25</v>
      </c>
      <c r="AO921" s="4" t="n">
        <v>1778.75</v>
      </c>
      <c r="AP921" s="3" t="n">
        <v>1763.95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1.071861310466959</v>
      </c>
      <c r="E922" s="2" t="n">
        <v>-0.2336161318086779</v>
      </c>
      <c r="F922" s="3" t="n">
        <v>-0.7055706186837594</v>
      </c>
      <c r="G922" s="4" t="n">
        <v>10347</v>
      </c>
      <c r="H922" s="4" t="n">
        <v>8343</v>
      </c>
      <c r="I922" s="3" t="n">
        <v>8480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11.8514</v>
      </c>
      <c r="O922" s="8" t="n">
        <v>8.863099999999999</v>
      </c>
      <c r="P922" s="3" t="n">
        <v>13.1299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29345</t>
        </is>
      </c>
      <c r="V922" s="10" t="inlineStr">
        <is>
          <t>21987</t>
        </is>
      </c>
      <c r="W922" s="3" t="inlineStr">
        <is>
          <t>28831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1626.6</v>
      </c>
      <c r="AO922" s="4" t="n">
        <v>1622.8</v>
      </c>
      <c r="AP922" s="3" t="n">
        <v>1611.35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0.6947448784832723</v>
      </c>
      <c r="E923" s="2" t="n">
        <v>-1.865143550343716</v>
      </c>
      <c r="F923" s="3" t="n">
        <v>0.164821014679374</v>
      </c>
      <c r="G923" s="4" t="n">
        <v>4735</v>
      </c>
      <c r="H923" s="4" t="n">
        <v>2115</v>
      </c>
      <c r="I923" s="3" t="n">
        <v>2567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5.8442</v>
      </c>
      <c r="O923" s="8" t="n">
        <v>3.2457</v>
      </c>
      <c r="P923" s="3" t="n">
        <v>3.5233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16415</t>
        </is>
      </c>
      <c r="V923" s="10" t="inlineStr">
        <is>
          <t>9498</t>
        </is>
      </c>
      <c r="W923" s="3" t="inlineStr">
        <is>
          <t>11730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1978.4</v>
      </c>
      <c r="AO923" s="4" t="n">
        <v>1941.5</v>
      </c>
      <c r="AP923" s="3" t="n">
        <v>1944.7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2.595251242407504</v>
      </c>
      <c r="E924" s="2" t="n">
        <v>-3.659849300322927</v>
      </c>
      <c r="F924" s="3" t="n">
        <v>-0.2793296089385316</v>
      </c>
      <c r="G924" s="4" t="n">
        <v>3653</v>
      </c>
      <c r="H924" s="4" t="n">
        <v>4908</v>
      </c>
      <c r="I924" s="3" t="n">
        <v>433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2.1664</v>
      </c>
      <c r="O924" s="8" t="n">
        <v>0.3719</v>
      </c>
      <c r="P924" s="3" t="n">
        <v>0.1422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547771</t>
        </is>
      </c>
      <c r="V924" s="10" t="inlineStr">
        <is>
          <t>113451</t>
        </is>
      </c>
      <c r="W924" s="3" t="inlineStr">
        <is>
          <t>56832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18.58</v>
      </c>
      <c r="AO924" s="4" t="n">
        <v>17.9</v>
      </c>
      <c r="AP924" s="3" t="n">
        <v>17.85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1.215668617739755</v>
      </c>
      <c r="E925" s="2" t="n">
        <v>1.023131672597867</v>
      </c>
      <c r="F925" s="3" t="n">
        <v>6.384852487890794</v>
      </c>
      <c r="G925" s="4" t="n">
        <v>494</v>
      </c>
      <c r="H925" s="4" t="n">
        <v>836</v>
      </c>
      <c r="I925" s="3" t="n">
        <v>1262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0.1973</v>
      </c>
      <c r="O925" s="8" t="n">
        <v>0.2646</v>
      </c>
      <c r="P925" s="3" t="n">
        <v>0.5323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51245</t>
        </is>
      </c>
      <c r="V925" s="10" t="inlineStr">
        <is>
          <t>56705</t>
        </is>
      </c>
      <c r="W925" s="3" t="inlineStr">
        <is>
          <t>129981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22.48</v>
      </c>
      <c r="AO925" s="4" t="n">
        <v>22.71</v>
      </c>
      <c r="AP925" s="3" t="n">
        <v>24.16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0.9017695099818434</v>
      </c>
      <c r="E926" s="2" t="n">
        <v>-2.546231240514865</v>
      </c>
      <c r="F926" s="3" t="n">
        <v>-0.03460606759718013</v>
      </c>
      <c r="G926" s="4" t="n">
        <v>3428</v>
      </c>
      <c r="H926" s="4" t="n">
        <v>1985</v>
      </c>
      <c r="I926" s="3" t="n">
        <v>1527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4.0198</v>
      </c>
      <c r="O926" s="8" t="n">
        <v>2.1075</v>
      </c>
      <c r="P926" s="3" t="n">
        <v>1.3412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16171</t>
        </is>
      </c>
      <c r="V926" s="10" t="inlineStr">
        <is>
          <t>11276</t>
        </is>
      </c>
      <c r="W926" s="3" t="inlineStr">
        <is>
          <t>4946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889.55</v>
      </c>
      <c r="AO926" s="4" t="n">
        <v>866.9</v>
      </c>
      <c r="AP926" s="3" t="n">
        <v>866.6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1.46565048233225</v>
      </c>
      <c r="E927" s="2" t="n">
        <v>-0.4097069019855003</v>
      </c>
      <c r="F927" s="3" t="n">
        <v>4.588607594936709</v>
      </c>
      <c r="G927" s="4" t="n">
        <v>6681</v>
      </c>
      <c r="H927" s="4" t="n">
        <v>4419</v>
      </c>
      <c r="I927" s="3" t="n">
        <v>12630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14.5834</v>
      </c>
      <c r="O927" s="8" t="n">
        <v>8.6052</v>
      </c>
      <c r="P927" s="3" t="n">
        <v>31.2865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79112</t>
        </is>
      </c>
      <c r="V927" s="10" t="inlineStr">
        <is>
          <t>41962</t>
        </is>
      </c>
      <c r="W927" s="3" t="inlineStr">
        <is>
          <t>132004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951.9</v>
      </c>
      <c r="AO927" s="4" t="n">
        <v>948</v>
      </c>
      <c r="AP927" s="3" t="n">
        <v>991.5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0.236630383341221</v>
      </c>
      <c r="E928" s="2" t="n">
        <v>0.5508341202392194</v>
      </c>
      <c r="F928" s="3" t="n">
        <v>5.180779464704965</v>
      </c>
      <c r="G928" s="4" t="n">
        <v>32859</v>
      </c>
      <c r="H928" s="4" t="n">
        <v>39387</v>
      </c>
      <c r="I928" s="3" t="n">
        <v>52027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38.982</v>
      </c>
      <c r="O928" s="8" t="n">
        <v>37.96570000000001</v>
      </c>
      <c r="P928" s="3" t="n">
        <v>79.90600000000001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522715</t>
        </is>
      </c>
      <c r="V928" s="10" t="inlineStr">
        <is>
          <t>492858</t>
        </is>
      </c>
      <c r="W928" s="3" t="inlineStr">
        <is>
          <t>957203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317.7</v>
      </c>
      <c r="AO928" s="4" t="n">
        <v>319.45</v>
      </c>
      <c r="AP928" s="3" t="n">
        <v>336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1.04774249297905</v>
      </c>
      <c r="E929" s="2" t="n">
        <v>-0.1122394441475098</v>
      </c>
      <c r="F929" s="3" t="n">
        <v>1.567767135748299</v>
      </c>
      <c r="G929" s="4" t="n">
        <v>48632</v>
      </c>
      <c r="H929" s="4" t="n">
        <v>39452</v>
      </c>
      <c r="I929" s="3" t="n">
        <v>36304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106.6918</v>
      </c>
      <c r="O929" s="8" t="n">
        <v>108.1025</v>
      </c>
      <c r="P929" s="3" t="n">
        <v>111.3942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565955</t>
        </is>
      </c>
      <c r="V929" s="10" t="inlineStr">
        <is>
          <t>461494</t>
        </is>
      </c>
      <c r="W929" s="3" t="inlineStr">
        <is>
          <t>358395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-1250</v>
      </c>
      <c r="AC929" s="5" t="n">
        <v>33750</v>
      </c>
      <c r="AD929" s="4" t="n">
        <v>124</v>
      </c>
      <c r="AE929" s="4" t="n">
        <v>130</v>
      </c>
      <c r="AF929" s="5" t="n">
        <v>263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944.1</v>
      </c>
      <c r="AL929" s="4" t="n">
        <v>944</v>
      </c>
      <c r="AM929" s="5" t="n">
        <v>960.15</v>
      </c>
      <c r="AN929" s="4" t="n">
        <v>935.5</v>
      </c>
      <c r="AO929" s="4" t="n">
        <v>934.45</v>
      </c>
      <c r="AP929" s="3" t="n">
        <v>949.1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-0.1940334707737112</v>
      </c>
      <c r="E930" s="2" t="n">
        <v>-3.080194410692591</v>
      </c>
      <c r="F930" s="3" t="n">
        <v>1.422929856453335</v>
      </c>
      <c r="G930" s="4" t="n">
        <v>3731</v>
      </c>
      <c r="H930" s="4" t="n">
        <v>6327</v>
      </c>
      <c r="I930" s="3" t="n">
        <v>9664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8.006499999999999</v>
      </c>
      <c r="O930" s="8" t="n">
        <v>12.2257</v>
      </c>
      <c r="P930" s="3" t="n">
        <v>17.7862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44167</t>
        </is>
      </c>
      <c r="V930" s="10" t="inlineStr">
        <is>
          <t>80208</t>
        </is>
      </c>
      <c r="W930" s="3" t="inlineStr">
        <is>
          <t>81819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823</v>
      </c>
      <c r="AO930" s="4" t="n">
        <v>797.65</v>
      </c>
      <c r="AP930" s="3" t="n">
        <v>809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1.768426487672638</v>
      </c>
      <c r="E931" s="2" t="n">
        <v>-0.8751902587518998</v>
      </c>
      <c r="F931" s="3" t="n">
        <v>-0.5502239283429244</v>
      </c>
      <c r="G931" s="4" t="n">
        <v>26492</v>
      </c>
      <c r="H931" s="4" t="n">
        <v>6469</v>
      </c>
      <c r="I931" s="3" t="n">
        <v>2090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55.8086</v>
      </c>
      <c r="O931" s="8" t="n">
        <v>10.2386</v>
      </c>
      <c r="P931" s="3" t="n">
        <v>4.9943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338687</t>
        </is>
      </c>
      <c r="V931" s="10" t="inlineStr">
        <is>
          <t>87554</t>
        </is>
      </c>
      <c r="W931" s="3" t="inlineStr">
        <is>
          <t>36547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394.2</v>
      </c>
      <c r="AO931" s="4" t="n">
        <v>390.75</v>
      </c>
      <c r="AP931" s="3" t="n">
        <v>388.6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1.425003672689868</v>
      </c>
      <c r="E932" s="2" t="n">
        <v>-1.071842410196984</v>
      </c>
      <c r="F932" s="3" t="n">
        <v>-0.7613469985358778</v>
      </c>
      <c r="G932" s="4" t="n">
        <v>130655</v>
      </c>
      <c r="H932" s="4" t="n">
        <v>89088</v>
      </c>
      <c r="I932" s="3" t="n">
        <v>70826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577.2711</v>
      </c>
      <c r="O932" s="8" t="n">
        <v>405.1764</v>
      </c>
      <c r="P932" s="3" t="n">
        <v>274.4722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9069326</t>
        </is>
      </c>
      <c r="V932" s="10" t="inlineStr">
        <is>
          <t>7137931</t>
        </is>
      </c>
      <c r="W932" s="3" t="inlineStr">
        <is>
          <t>5305823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235950</v>
      </c>
      <c r="AC932" s="5" t="n">
        <v>232650</v>
      </c>
      <c r="AD932" s="4" t="n">
        <v>516</v>
      </c>
      <c r="AE932" s="4" t="n">
        <v>271</v>
      </c>
      <c r="AF932" s="5" t="n">
        <v>264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349.15</v>
      </c>
      <c r="AL932" s="4" t="n">
        <v>345.8</v>
      </c>
      <c r="AM932" s="5" t="n">
        <v>343.2</v>
      </c>
      <c r="AN932" s="4" t="n">
        <v>345.2</v>
      </c>
      <c r="AO932" s="4" t="n">
        <v>341.5</v>
      </c>
      <c r="AP932" s="3" t="n">
        <v>338.9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3.041039267788607</v>
      </c>
      <c r="E933" s="2" t="n">
        <v>8.080229226361032</v>
      </c>
      <c r="F933" s="3" t="n">
        <v>-1.060445387062563</v>
      </c>
      <c r="G933" s="4" t="n">
        <v>954</v>
      </c>
      <c r="H933" s="4" t="n">
        <v>3568</v>
      </c>
      <c r="I933" s="3" t="n">
        <v>1260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0.2777</v>
      </c>
      <c r="O933" s="8" t="n">
        <v>1.9399</v>
      </c>
      <c r="P933" s="3" t="n">
        <v>0.4896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56607</t>
        </is>
      </c>
      <c r="V933" s="10" t="inlineStr">
        <is>
          <t>255175</t>
        </is>
      </c>
      <c r="W933" s="3" t="inlineStr">
        <is>
          <t>75181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34.9</v>
      </c>
      <c r="AO933" s="4" t="n">
        <v>37.72</v>
      </c>
      <c r="AP933" s="3" t="n">
        <v>37.32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1.263537906137199</v>
      </c>
      <c r="E934" s="2" t="n">
        <v>3.318250377073889</v>
      </c>
      <c r="F934" s="3" t="n">
        <v>1.672196416721971</v>
      </c>
      <c r="G934" s="4" t="n">
        <v>41877</v>
      </c>
      <c r="H934" s="4" t="n">
        <v>71630</v>
      </c>
      <c r="I934" s="3" t="n">
        <v>30613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33.57530000000001</v>
      </c>
      <c r="O934" s="8" t="n">
        <v>155.397</v>
      </c>
      <c r="P934" s="3" t="n">
        <v>55.7566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1939883</t>
        </is>
      </c>
      <c r="V934" s="10" t="inlineStr">
        <is>
          <t>6038861</t>
        </is>
      </c>
      <c r="W934" s="3" t="inlineStr">
        <is>
          <t>2926013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72.93000000000001</v>
      </c>
      <c r="AO934" s="4" t="n">
        <v>75.34999999999999</v>
      </c>
      <c r="AP934" s="3" t="n">
        <v>76.61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1.592212982659708</v>
      </c>
      <c r="E935" s="2" t="n">
        <v>1.668781725888322</v>
      </c>
      <c r="F935" s="3" t="n">
        <v>0.5616925669350309</v>
      </c>
      <c r="G935" s="4" t="n">
        <v>2958</v>
      </c>
      <c r="H935" s="4" t="n">
        <v>1339</v>
      </c>
      <c r="I935" s="3" t="n">
        <v>2102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4.1818</v>
      </c>
      <c r="O935" s="8" t="n">
        <v>1.2782</v>
      </c>
      <c r="P935" s="3" t="n">
        <v>2.2488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23556</t>
        </is>
      </c>
      <c r="V935" s="10" t="inlineStr">
        <is>
          <t>8568</t>
        </is>
      </c>
      <c r="W935" s="3" t="inlineStr">
        <is>
          <t>14542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788</v>
      </c>
      <c r="AO935" s="4" t="n">
        <v>801.15</v>
      </c>
      <c r="AP935" s="3" t="n">
        <v>805.65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-0.3195335026035946</v>
      </c>
      <c r="E936" s="2" t="n">
        <v>-0.527787071915032</v>
      </c>
      <c r="F936" s="3" t="n">
        <v>-0.2484755105141105</v>
      </c>
      <c r="G936" s="4" t="n">
        <v>17716</v>
      </c>
      <c r="H936" s="4" t="n">
        <v>14404</v>
      </c>
      <c r="I936" s="3" t="n">
        <v>10684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38.0855</v>
      </c>
      <c r="O936" s="8" t="n">
        <v>35.7302</v>
      </c>
      <c r="P936" s="3" t="n">
        <v>47.6754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27621</t>
        </is>
      </c>
      <c r="V936" s="10" t="inlineStr">
        <is>
          <t>32664</t>
        </is>
      </c>
      <c r="W936" s="3" t="inlineStr">
        <is>
          <t>60496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-875</v>
      </c>
      <c r="AC936" s="5" t="n">
        <v>-500</v>
      </c>
      <c r="AD936" s="4" t="n">
        <v>23</v>
      </c>
      <c r="AE936" s="4" t="n">
        <v>32</v>
      </c>
      <c r="AF936" s="5" t="n">
        <v>37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4644.4</v>
      </c>
      <c r="AL936" s="4" t="n">
        <v>4653.75</v>
      </c>
      <c r="AM936" s="5" t="n">
        <v>4629.25</v>
      </c>
      <c r="AN936" s="4" t="n">
        <v>4632.55</v>
      </c>
      <c r="AO936" s="4" t="n">
        <v>4608.1</v>
      </c>
      <c r="AP936" s="3" t="n">
        <v>4596.65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1.719662556781311</v>
      </c>
      <c r="E937" s="2" t="n">
        <v>-0.7017543859649122</v>
      </c>
      <c r="F937" s="3" t="n">
        <v>0.9123032444587243</v>
      </c>
      <c r="G937" s="4" t="n">
        <v>44382</v>
      </c>
      <c r="H937" s="4" t="n">
        <v>12745</v>
      </c>
      <c r="I937" s="3" t="n">
        <v>15522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68.4974</v>
      </c>
      <c r="O937" s="8" t="n">
        <v>15.5242</v>
      </c>
      <c r="P937" s="3" t="n">
        <v>16.1633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315159</t>
        </is>
      </c>
      <c r="V937" s="10" t="inlineStr">
        <is>
          <t>80328</t>
        </is>
      </c>
      <c r="W937" s="3" t="inlineStr">
        <is>
          <t>96922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783.75</v>
      </c>
      <c r="AO937" s="4" t="n">
        <v>778.25</v>
      </c>
      <c r="AP937" s="3" t="n">
        <v>785.35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-0.1205254911413764</v>
      </c>
      <c r="E938" s="2" t="n">
        <v>-1.369615059732113</v>
      </c>
      <c r="F938" s="3" t="n">
        <v>-1.266287392182055</v>
      </c>
      <c r="G938" s="4" t="n">
        <v>11832</v>
      </c>
      <c r="H938" s="4" t="n">
        <v>6233</v>
      </c>
      <c r="I938" s="3" t="n">
        <v>5896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6.2064</v>
      </c>
      <c r="O938" s="8" t="n">
        <v>3.984700000000001</v>
      </c>
      <c r="P938" s="3" t="n">
        <v>3.7532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34942</t>
        </is>
      </c>
      <c r="V938" s="10" t="inlineStr">
        <is>
          <t>20743</t>
        </is>
      </c>
      <c r="W938" s="3" t="inlineStr">
        <is>
          <t>22908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828.7</v>
      </c>
      <c r="AO938" s="4" t="n">
        <v>817.35</v>
      </c>
      <c r="AP938" s="3" t="n">
        <v>807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0.1949317738791497</v>
      </c>
      <c r="E939" s="2" t="n">
        <v>-1.513186338089062</v>
      </c>
      <c r="F939" s="3" t="n">
        <v>6.046971027216847</v>
      </c>
      <c r="G939" s="4" t="n">
        <v>18279</v>
      </c>
      <c r="H939" s="4" t="n">
        <v>15190</v>
      </c>
      <c r="I939" s="3" t="n">
        <v>61531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19.3509</v>
      </c>
      <c r="O939" s="8" t="n">
        <v>13.1631</v>
      </c>
      <c r="P939" s="3" t="n">
        <v>110.2665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158244</t>
        </is>
      </c>
      <c r="V939" s="10" t="inlineStr">
        <is>
          <t>98306</t>
        </is>
      </c>
      <c r="W939" s="3" t="inlineStr">
        <is>
          <t>433284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462.6</v>
      </c>
      <c r="AO939" s="4" t="n">
        <v>455.6</v>
      </c>
      <c r="AP939" s="3" t="n">
        <v>483.15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1.501347363018099</v>
      </c>
      <c r="E940" s="2" t="n">
        <v>-0.5562579013906419</v>
      </c>
      <c r="F940" s="3" t="n">
        <v>0.07627765064836292</v>
      </c>
      <c r="G940" s="4" t="n">
        <v>22713</v>
      </c>
      <c r="H940" s="4" t="n">
        <v>19564</v>
      </c>
      <c r="I940" s="3" t="n">
        <v>15202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17.3969</v>
      </c>
      <c r="O940" s="8" t="n">
        <v>21.5134</v>
      </c>
      <c r="P940" s="3" t="n">
        <v>11.1958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206945</t>
        </is>
      </c>
      <c r="V940" s="10" t="inlineStr">
        <is>
          <t>212392</t>
        </is>
      </c>
      <c r="W940" s="3" t="inlineStr">
        <is>
          <t>114386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395.5</v>
      </c>
      <c r="AO940" s="4" t="n">
        <v>393.3</v>
      </c>
      <c r="AP940" s="3" t="n">
        <v>393.6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1.106468326926288</v>
      </c>
      <c r="E941" s="2" t="n">
        <v>0.4893209019374523</v>
      </c>
      <c r="F941" s="3" t="n">
        <v>2.006975060867276</v>
      </c>
      <c r="G941" s="4" t="n">
        <v>8212</v>
      </c>
      <c r="H941" s="4" t="n">
        <v>4858</v>
      </c>
      <c r="I941" s="3" t="n">
        <v>12623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4.3341</v>
      </c>
      <c r="O941" s="8" t="n">
        <v>4.4904</v>
      </c>
      <c r="P941" s="3" t="n">
        <v>12.5106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15028</t>
        </is>
      </c>
      <c r="V941" s="10" t="inlineStr">
        <is>
          <t>15648</t>
        </is>
      </c>
      <c r="W941" s="3" t="inlineStr">
        <is>
          <t>41120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1512.3</v>
      </c>
      <c r="AO941" s="4" t="n">
        <v>1519.7</v>
      </c>
      <c r="AP941" s="3" t="n">
        <v>1550.2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1.553993863208941</v>
      </c>
      <c r="E942" s="2" t="n">
        <v>0.07797270955166911</v>
      </c>
      <c r="F942" s="3" t="n">
        <v>-1.168679392286719</v>
      </c>
      <c r="G942" s="4" t="n">
        <v>230</v>
      </c>
      <c r="H942" s="4" t="n">
        <v>159</v>
      </c>
      <c r="I942" s="3" t="n">
        <v>161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0.1777</v>
      </c>
      <c r="O942" s="8" t="n">
        <v>0.08220000000000001</v>
      </c>
      <c r="P942" s="3" t="n">
        <v>0.07000000000000001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14352</t>
        </is>
      </c>
      <c r="V942" s="10" t="inlineStr">
        <is>
          <t>5254</t>
        </is>
      </c>
      <c r="W942" s="3" t="inlineStr">
        <is>
          <t>6196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102.6</v>
      </c>
      <c r="AO942" s="4" t="n">
        <v>102.68</v>
      </c>
      <c r="AP942" s="3" t="n">
        <v>101.48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-0.2293084915800943</v>
      </c>
      <c r="E943" s="2" t="n">
        <v>0.02872944049416108</v>
      </c>
      <c r="F943" s="3" t="n">
        <v>0.3661951604796373</v>
      </c>
      <c r="G943" s="4" t="n">
        <v>36360</v>
      </c>
      <c r="H943" s="4" t="n">
        <v>46192</v>
      </c>
      <c r="I943" s="3" t="n">
        <v>30904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62.6179</v>
      </c>
      <c r="O943" s="8" t="n">
        <v>115.3296</v>
      </c>
      <c r="P943" s="3" t="n">
        <v>88.91510000000001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1344144</t>
        </is>
      </c>
      <c r="V943" s="10" t="inlineStr">
        <is>
          <t>3109331</t>
        </is>
      </c>
      <c r="W943" s="3" t="inlineStr">
        <is>
          <t>2117191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139.23</v>
      </c>
      <c r="AO943" s="4" t="n">
        <v>139.27</v>
      </c>
      <c r="AP943" s="3" t="n">
        <v>139.78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0.887692000797926</v>
      </c>
      <c r="E944" s="2" t="n">
        <v>0.2076124567473986</v>
      </c>
      <c r="F944" s="3" t="n">
        <v>-1.57359905288082</v>
      </c>
      <c r="G944" s="4" t="n">
        <v>149</v>
      </c>
      <c r="H944" s="4" t="n">
        <v>220</v>
      </c>
      <c r="I944" s="3" t="n">
        <v>234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0.08019999999999999</v>
      </c>
      <c r="O944" s="8" t="n">
        <v>0.1904</v>
      </c>
      <c r="P944" s="3" t="n">
        <v>0.3801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2305</t>
        </is>
      </c>
      <c r="V944" s="10" t="inlineStr">
        <is>
          <t>7815</t>
        </is>
      </c>
      <c r="W944" s="3" t="inlineStr">
        <is>
          <t>16795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202.3</v>
      </c>
      <c r="AO944" s="4" t="n">
        <v>202.72</v>
      </c>
      <c r="AP944" s="3" t="n">
        <v>199.53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4.885496183206111</v>
      </c>
      <c r="E945" s="2" t="n">
        <v>4.949053857350799</v>
      </c>
      <c r="F945" s="3" t="n">
        <v>4.993065187239949</v>
      </c>
      <c r="G945" s="4" t="n">
        <v>600</v>
      </c>
      <c r="H945" s="4" t="n">
        <v>611</v>
      </c>
      <c r="I945" s="3" t="n">
        <v>2487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0.5856</v>
      </c>
      <c r="O945" s="8" t="n">
        <v>0.431</v>
      </c>
      <c r="P945" s="3" t="n">
        <v>12.2754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6.87</v>
      </c>
      <c r="AO945" s="4" t="n">
        <v>7.21</v>
      </c>
      <c r="AP945" s="3" t="n">
        <v>7.57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0.9839238668745606</v>
      </c>
      <c r="E946" s="2" t="n">
        <v>-1.528058779682677</v>
      </c>
      <c r="F946" s="3" t="n">
        <v>0.9678291430116297</v>
      </c>
      <c r="G946" s="4" t="n">
        <v>4971</v>
      </c>
      <c r="H946" s="4" t="n">
        <v>2487</v>
      </c>
      <c r="I946" s="3" t="n">
        <v>1765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4.4836</v>
      </c>
      <c r="O946" s="8" t="n">
        <v>2.1032</v>
      </c>
      <c r="P946" s="3" t="n">
        <v>1.1653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13584</t>
        </is>
      </c>
      <c r="V946" s="10" t="inlineStr">
        <is>
          <t>10527</t>
        </is>
      </c>
      <c r="W946" s="3" t="inlineStr">
        <is>
          <t>4941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939.1</v>
      </c>
      <c r="AO946" s="4" t="n">
        <v>924.75</v>
      </c>
      <c r="AP946" s="3" t="n">
        <v>933.7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4.714510214772124</v>
      </c>
      <c r="E947" s="2" t="n">
        <v>-1.850925462731353</v>
      </c>
      <c r="F947" s="3" t="n">
        <v>-2.038735983690123</v>
      </c>
      <c r="G947" s="4" t="n">
        <v>105709</v>
      </c>
      <c r="H947" s="4" t="n">
        <v>70772</v>
      </c>
      <c r="I947" s="3" t="n">
        <v>65606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262.8767</v>
      </c>
      <c r="O947" s="8" t="n">
        <v>128.1403</v>
      </c>
      <c r="P947" s="3" t="n">
        <v>138.6195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38651929</t>
        </is>
      </c>
      <c r="V947" s="10" t="inlineStr">
        <is>
          <t>21560519</t>
        </is>
      </c>
      <c r="W947" s="3" t="inlineStr">
        <is>
          <t>23824416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19.99</v>
      </c>
      <c r="AO947" s="4" t="n">
        <v>19.62</v>
      </c>
      <c r="AP947" s="3" t="n">
        <v>19.22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2.506808183786055</v>
      </c>
      <c r="E948" s="2" t="n">
        <v>-0.7016348773841931</v>
      </c>
      <c r="F948" s="3" t="n">
        <v>1.749331138094258</v>
      </c>
      <c r="G948" s="4" t="n">
        <v>63711</v>
      </c>
      <c r="H948" s="4" t="n">
        <v>40159</v>
      </c>
      <c r="I948" s="3" t="n">
        <v>24770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93.0321</v>
      </c>
      <c r="O948" s="8" t="n">
        <v>86.6915</v>
      </c>
      <c r="P948" s="3" t="n">
        <v>36.4329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624859</t>
        </is>
      </c>
      <c r="V948" s="10" t="inlineStr">
        <is>
          <t>708667</t>
        </is>
      </c>
      <c r="W948" s="3" t="inlineStr">
        <is>
          <t>216194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4650</v>
      </c>
      <c r="AC948" s="5" t="n">
        <v>-1550</v>
      </c>
      <c r="AD948" s="4" t="n">
        <v>12</v>
      </c>
      <c r="AE948" s="4" t="n">
        <v>27</v>
      </c>
      <c r="AF948" s="5" t="n">
        <v>29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739.5</v>
      </c>
      <c r="AL948" s="4" t="n">
        <v>739</v>
      </c>
      <c r="AM948" s="5" t="n">
        <v>751.9</v>
      </c>
      <c r="AN948" s="4" t="n">
        <v>734</v>
      </c>
      <c r="AO948" s="4" t="n">
        <v>728.85</v>
      </c>
      <c r="AP948" s="3" t="n">
        <v>741.6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0.8476553386732921</v>
      </c>
      <c r="E949" s="2" t="n">
        <v>2.429056138186305</v>
      </c>
      <c r="F949" s="3" t="n">
        <v>1.535797636076194</v>
      </c>
      <c r="G949" s="4" t="n">
        <v>80007</v>
      </c>
      <c r="H949" s="4" t="n">
        <v>101629</v>
      </c>
      <c r="I949" s="3" t="n">
        <v>78745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186.7068</v>
      </c>
      <c r="O949" s="8" t="n">
        <v>298.2832</v>
      </c>
      <c r="P949" s="3" t="n">
        <v>221.7025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1526969</t>
        </is>
      </c>
      <c r="V949" s="10" t="inlineStr">
        <is>
          <t>2225527</t>
        </is>
      </c>
      <c r="W949" s="3" t="inlineStr">
        <is>
          <t>1253616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27750</v>
      </c>
      <c r="AC949" s="5" t="n">
        <v>17250</v>
      </c>
      <c r="AD949" s="4" t="n">
        <v>74</v>
      </c>
      <c r="AE949" s="4" t="n">
        <v>158</v>
      </c>
      <c r="AF949" s="5" t="n">
        <v>176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655.9</v>
      </c>
      <c r="AL949" s="4" t="n">
        <v>671.6</v>
      </c>
      <c r="AM949" s="5" t="n">
        <v>682.55</v>
      </c>
      <c r="AN949" s="4" t="n">
        <v>648.4</v>
      </c>
      <c r="AO949" s="4" t="n">
        <v>664.15</v>
      </c>
      <c r="AP949" s="3" t="n">
        <v>674.35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2.851676164180708</v>
      </c>
      <c r="E950" s="2" t="n">
        <v>-0.6960119758464719</v>
      </c>
      <c r="F950" s="3" t="n">
        <v>-1.07860540115719</v>
      </c>
      <c r="G950" s="4" t="n">
        <v>1615</v>
      </c>
      <c r="H950" s="4" t="n">
        <v>844</v>
      </c>
      <c r="I950" s="3" t="n">
        <v>625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5.113700000000001</v>
      </c>
      <c r="O950" s="8" t="n">
        <v>4.005500000000001</v>
      </c>
      <c r="P950" s="3" t="n">
        <v>2.077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14863.25</v>
      </c>
      <c r="AO950" s="4" t="n">
        <v>14759.8</v>
      </c>
      <c r="AP950" s="3" t="n">
        <v>14600.6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1.631955237799192</v>
      </c>
      <c r="E951" s="2" t="n">
        <v>0.24468573176327</v>
      </c>
      <c r="F951" s="3" t="n">
        <v>-0.1525553012967201</v>
      </c>
      <c r="G951" s="4" t="n">
        <v>42696</v>
      </c>
      <c r="H951" s="4" t="n">
        <v>31864</v>
      </c>
      <c r="I951" s="3" t="n">
        <v>30866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102.5286</v>
      </c>
      <c r="O951" s="8" t="n">
        <v>56.7992</v>
      </c>
      <c r="P951" s="3" t="n">
        <v>69.932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1279540</t>
        </is>
      </c>
      <c r="V951" s="10" t="inlineStr">
        <is>
          <t>1022217</t>
        </is>
      </c>
      <c r="W951" s="3" t="inlineStr">
        <is>
          <t>998205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326.95</v>
      </c>
      <c r="AO951" s="4" t="n">
        <v>327.75</v>
      </c>
      <c r="AP951" s="3" t="n">
        <v>327.25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-0.3954745694833732</v>
      </c>
      <c r="E952" s="2" t="n">
        <v>0.4372518470121147</v>
      </c>
      <c r="F952" s="3" t="n">
        <v>0.4603682946356994</v>
      </c>
      <c r="G952" s="4" t="n">
        <v>59058</v>
      </c>
      <c r="H952" s="4" t="n">
        <v>109303</v>
      </c>
      <c r="I952" s="3" t="n">
        <v>56459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102.3752</v>
      </c>
      <c r="O952" s="8" t="n">
        <v>221.3092</v>
      </c>
      <c r="P952" s="3" t="n">
        <v>122.1891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434780</t>
        </is>
      </c>
      <c r="V952" s="10" t="inlineStr">
        <is>
          <t>643466</t>
        </is>
      </c>
      <c r="W952" s="3" t="inlineStr">
        <is>
          <t>539480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18900</v>
      </c>
      <c r="AC952" s="5" t="n">
        <v>25650</v>
      </c>
      <c r="AD952" s="4" t="n">
        <v>128</v>
      </c>
      <c r="AE952" s="4" t="n">
        <v>248</v>
      </c>
      <c r="AF952" s="5" t="n">
        <v>216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1003.3</v>
      </c>
      <c r="AL952" s="4" t="n">
        <v>1007</v>
      </c>
      <c r="AM952" s="5" t="n">
        <v>1015.35</v>
      </c>
      <c r="AN952" s="4" t="n">
        <v>994.85</v>
      </c>
      <c r="AO952" s="4" t="n">
        <v>999.2</v>
      </c>
      <c r="AP952" s="3" t="n">
        <v>1003.8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0.0174135128860002</v>
      </c>
      <c r="E953" s="2" t="n">
        <v>-0.4700829899599572</v>
      </c>
      <c r="F953" s="3" t="n">
        <v>-1.096209912536441</v>
      </c>
      <c r="G953" s="4" t="n">
        <v>1557</v>
      </c>
      <c r="H953" s="4" t="n">
        <v>1606</v>
      </c>
      <c r="I953" s="3" t="n">
        <v>1478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1.2889</v>
      </c>
      <c r="O953" s="8" t="n">
        <v>1.1075</v>
      </c>
      <c r="P953" s="3" t="n">
        <v>1.09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36240</t>
        </is>
      </c>
      <c r="V953" s="10" t="inlineStr">
        <is>
          <t>38589</t>
        </is>
      </c>
      <c r="W953" s="3" t="inlineStr">
        <is>
          <t>39483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172.31</v>
      </c>
      <c r="AO953" s="4" t="n">
        <v>171.5</v>
      </c>
      <c r="AP953" s="3" t="n">
        <v>169.62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1.207972619287299</v>
      </c>
      <c r="E954" s="2" t="n">
        <v>1.651084145613682</v>
      </c>
      <c r="F954" s="3" t="n">
        <v>2.152641878669279</v>
      </c>
      <c r="G954" s="4" t="n">
        <v>12268</v>
      </c>
      <c r="H954" s="4" t="n">
        <v>15686</v>
      </c>
      <c r="I954" s="3" t="n">
        <v>13749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7.0718</v>
      </c>
      <c r="O954" s="8" t="n">
        <v>11.1395</v>
      </c>
      <c r="P954" s="3" t="n">
        <v>13.6566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370840</t>
        </is>
      </c>
      <c r="V954" s="10" t="inlineStr">
        <is>
          <t>674266</t>
        </is>
      </c>
      <c r="W954" s="3" t="inlineStr">
        <is>
          <t>871517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100.54</v>
      </c>
      <c r="AO954" s="4" t="n">
        <v>102.2</v>
      </c>
      <c r="AP954" s="3" t="n">
        <v>104.4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0.4718057986454642</v>
      </c>
      <c r="E955" s="2" t="n">
        <v>0.2878133757479326</v>
      </c>
      <c r="F955" s="3" t="n">
        <v>4.90144248923798</v>
      </c>
      <c r="G955" s="4" t="n">
        <v>56495</v>
      </c>
      <c r="H955" s="4" t="n">
        <v>47317</v>
      </c>
      <c r="I955" s="3" t="n">
        <v>108886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106.7558</v>
      </c>
      <c r="O955" s="8" t="n">
        <v>60.8486</v>
      </c>
      <c r="P955" s="3" t="n">
        <v>295.897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744278</t>
        </is>
      </c>
      <c r="V955" s="10" t="inlineStr">
        <is>
          <t>437399</t>
        </is>
      </c>
      <c r="W955" s="3" t="inlineStr">
        <is>
          <t>1879922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36250</v>
      </c>
      <c r="AC955" s="5" t="n">
        <v>91250</v>
      </c>
      <c r="AD955" s="4" t="n">
        <v>116</v>
      </c>
      <c r="AE955" s="4" t="n">
        <v>75</v>
      </c>
      <c r="AF955" s="5" t="n">
        <v>400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660.35</v>
      </c>
      <c r="AL955" s="4" t="n">
        <v>663.55</v>
      </c>
      <c r="AM955" s="5" t="n">
        <v>698.05</v>
      </c>
      <c r="AN955" s="4" t="n">
        <v>660.15</v>
      </c>
      <c r="AO955" s="4" t="n">
        <v>662.05</v>
      </c>
      <c r="AP955" s="3" t="n">
        <v>694.5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1.698076799382509</v>
      </c>
      <c r="E957" s="2" t="n">
        <v>-0.7969135412054842</v>
      </c>
      <c r="F957" s="3" t="n">
        <v>-2.161300605674217</v>
      </c>
      <c r="G957" s="4" t="n">
        <v>56019</v>
      </c>
      <c r="H957" s="4" t="n">
        <v>22489</v>
      </c>
      <c r="I957" s="3" t="n">
        <v>11110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92.35940000000001</v>
      </c>
      <c r="O957" s="8" t="n">
        <v>31.7816</v>
      </c>
      <c r="P957" s="3" t="n">
        <v>15.7504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370287</t>
        </is>
      </c>
      <c r="V957" s="10" t="inlineStr">
        <is>
          <t>169982</t>
        </is>
      </c>
      <c r="W957" s="3" t="inlineStr">
        <is>
          <t>93262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790.55</v>
      </c>
      <c r="AO957" s="4" t="n">
        <v>784.25</v>
      </c>
      <c r="AP957" s="3" t="n">
        <v>767.3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0.03668528104999944</v>
      </c>
      <c r="E958" s="2" t="n">
        <v>-1.784695623828528</v>
      </c>
      <c r="F958" s="3" t="n">
        <v>0.6845336873547958</v>
      </c>
      <c r="G958" s="4" t="n">
        <v>27976</v>
      </c>
      <c r="H958" s="4" t="n">
        <v>18532</v>
      </c>
      <c r="I958" s="3" t="n">
        <v>12712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30.7011</v>
      </c>
      <c r="O958" s="8" t="n">
        <v>16.1832</v>
      </c>
      <c r="P958" s="3" t="n">
        <v>11.4117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109302</t>
        </is>
      </c>
      <c r="V958" s="10" t="inlineStr">
        <is>
          <t>55494</t>
        </is>
      </c>
      <c r="W958" s="3" t="inlineStr">
        <is>
          <t>45458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1227.1</v>
      </c>
      <c r="AO958" s="4" t="n">
        <v>1205.2</v>
      </c>
      <c r="AP958" s="3" t="n">
        <v>1213.45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0.4479516628903222</v>
      </c>
      <c r="E959" s="2" t="n">
        <v>0.2709429852990785</v>
      </c>
      <c r="F959" s="3" t="n">
        <v>0.6503161079291987</v>
      </c>
      <c r="G959" s="4" t="n">
        <v>10481</v>
      </c>
      <c r="H959" s="4" t="n">
        <v>10721</v>
      </c>
      <c r="I959" s="3" t="n">
        <v>9078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16.3782</v>
      </c>
      <c r="O959" s="8" t="n">
        <v>16.0795</v>
      </c>
      <c r="P959" s="3" t="n">
        <v>16.8134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106038</t>
        </is>
      </c>
      <c r="V959" s="10" t="inlineStr">
        <is>
          <t>97621</t>
        </is>
      </c>
      <c r="W959" s="3" t="inlineStr">
        <is>
          <t>113945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771.38</v>
      </c>
      <c r="AO959" s="4" t="n">
        <v>773.47</v>
      </c>
      <c r="AP959" s="3" t="n">
        <v>778.5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0.8719101123595547</v>
      </c>
      <c r="E960" s="2" t="n">
        <v>0.4589199786134257</v>
      </c>
      <c r="F960" s="3" t="n">
        <v>0.02217589923271389</v>
      </c>
      <c r="G960" s="4" t="n">
        <v>11084</v>
      </c>
      <c r="H960" s="4" t="n">
        <v>11581</v>
      </c>
      <c r="I960" s="3" t="n">
        <v>6469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14.8682</v>
      </c>
      <c r="O960" s="8" t="n">
        <v>18.7332</v>
      </c>
      <c r="P960" s="3" t="n">
        <v>10.9173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52311</t>
        </is>
      </c>
      <c r="V960" s="10" t="inlineStr">
        <is>
          <t>56975</t>
        </is>
      </c>
      <c r="W960" s="3" t="inlineStr">
        <is>
          <t>31475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1122.2</v>
      </c>
      <c r="AO960" s="4" t="n">
        <v>1127.35</v>
      </c>
      <c r="AP960" s="3" t="n">
        <v>1127.6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0.7858746682996578</v>
      </c>
      <c r="E961" s="2" t="n">
        <v>-1.832911392405066</v>
      </c>
      <c r="F961" s="3" t="n">
        <v>1.722715081493712</v>
      </c>
      <c r="G961" s="4" t="n">
        <v>63300</v>
      </c>
      <c r="H961" s="4" t="n">
        <v>35635</v>
      </c>
      <c r="I961" s="3" t="n">
        <v>28796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75.75620000000001</v>
      </c>
      <c r="O961" s="8" t="n">
        <v>53.11340000000001</v>
      </c>
      <c r="P961" s="3" t="n">
        <v>40.9479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501335</t>
        </is>
      </c>
      <c r="V961" s="10" t="inlineStr">
        <is>
          <t>535851</t>
        </is>
      </c>
      <c r="W961" s="3" t="inlineStr">
        <is>
          <t>335924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493.75</v>
      </c>
      <c r="AO961" s="4" t="n">
        <v>484.7</v>
      </c>
      <c r="AP961" s="3" t="n">
        <v>493.05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-0.1820830298616169</v>
      </c>
      <c r="E962" s="2" t="n">
        <v>0.3161863067007203</v>
      </c>
      <c r="F962" s="3" t="n">
        <v>2.570008485877082</v>
      </c>
      <c r="G962" s="4" t="n">
        <v>36070</v>
      </c>
      <c r="H962" s="4" t="n">
        <v>27178</v>
      </c>
      <c r="I962" s="3" t="n">
        <v>39017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32.0479</v>
      </c>
      <c r="O962" s="8" t="n">
        <v>22.1363</v>
      </c>
      <c r="P962" s="3" t="n">
        <v>38.9829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457938</t>
        </is>
      </c>
      <c r="V962" s="10" t="inlineStr">
        <is>
          <t>294867</t>
        </is>
      </c>
      <c r="W962" s="3" t="inlineStr">
        <is>
          <t>421575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411.15</v>
      </c>
      <c r="AO962" s="4" t="n">
        <v>412.45</v>
      </c>
      <c r="AP962" s="3" t="n">
        <v>423.05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-1.119402985074614</v>
      </c>
      <c r="E963" s="2" t="n">
        <v>-0.9119496855345885</v>
      </c>
      <c r="F963" s="3" t="n">
        <v>7.997461123452871</v>
      </c>
      <c r="G963" s="4" t="n">
        <v>12386</v>
      </c>
      <c r="H963" s="4" t="n">
        <v>9497</v>
      </c>
      <c r="I963" s="3" t="n">
        <v>31763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29.2709</v>
      </c>
      <c r="O963" s="8" t="n">
        <v>19.1353</v>
      </c>
      <c r="P963" s="3" t="n">
        <v>102.1281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4707391</t>
        </is>
      </c>
      <c r="V963" s="10" t="inlineStr">
        <is>
          <t>3058217</t>
        </is>
      </c>
      <c r="W963" s="3" t="inlineStr">
        <is>
          <t>13228242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31.8</v>
      </c>
      <c r="AO963" s="4" t="n">
        <v>31.51</v>
      </c>
      <c r="AP963" s="3" t="n">
        <v>34.03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-1.925459918024957</v>
      </c>
      <c r="E964" s="2" t="n">
        <v>-0.2624161726115313</v>
      </c>
      <c r="F964" s="3" t="n">
        <v>0.516468524654059</v>
      </c>
      <c r="G964" s="4" t="n">
        <v>4399</v>
      </c>
      <c r="H964" s="4" t="n">
        <v>2470</v>
      </c>
      <c r="I964" s="3" t="n">
        <v>4028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6.876900000000001</v>
      </c>
      <c r="O964" s="8" t="n">
        <v>3.9927</v>
      </c>
      <c r="P964" s="3" t="n">
        <v>5.0531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63555</t>
        </is>
      </c>
      <c r="V964" s="10" t="inlineStr">
        <is>
          <t>29039</t>
        </is>
      </c>
      <c r="W964" s="3" t="inlineStr">
        <is>
          <t>33133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514.45</v>
      </c>
      <c r="AO964" s="4" t="n">
        <v>513.1</v>
      </c>
      <c r="AP964" s="3" t="n">
        <v>515.75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-0.2631470745446359</v>
      </c>
      <c r="E965" s="2" t="n">
        <v>-0.6925835841200366</v>
      </c>
      <c r="F965" s="3" t="n">
        <v>-1.826559840591141</v>
      </c>
      <c r="G965" s="4" t="n">
        <v>8043</v>
      </c>
      <c r="H965" s="4" t="n">
        <v>9790</v>
      </c>
      <c r="I965" s="3" t="n">
        <v>11187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6.580800000000001</v>
      </c>
      <c r="O965" s="8" t="n">
        <v>12.8278</v>
      </c>
      <c r="P965" s="3" t="n">
        <v>22.1095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22569</t>
        </is>
      </c>
      <c r="V965" s="10" t="inlineStr">
        <is>
          <t>75817</t>
        </is>
      </c>
      <c r="W965" s="3" t="inlineStr">
        <is>
          <t>141529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1212.85</v>
      </c>
      <c r="AO965" s="4" t="n">
        <v>1204.45</v>
      </c>
      <c r="AP965" s="3" t="n">
        <v>1182.45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0.188266422429148</v>
      </c>
      <c r="E966" s="2" t="n">
        <v>-0.1574403250380915</v>
      </c>
      <c r="F966" s="3" t="n">
        <v>-0.1882089628160153</v>
      </c>
      <c r="G966" s="4" t="n">
        <v>292</v>
      </c>
      <c r="H966" s="4" t="n">
        <v>145</v>
      </c>
      <c r="I966" s="3" t="n">
        <v>173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0.1145</v>
      </c>
      <c r="O966" s="8" t="n">
        <v>0.0567</v>
      </c>
      <c r="P966" s="3" t="n">
        <v>0.0375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3087</t>
        </is>
      </c>
      <c r="V966" s="10" t="inlineStr">
        <is>
          <t>2351</t>
        </is>
      </c>
      <c r="W966" s="3" t="inlineStr">
        <is>
          <t>1030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196.9</v>
      </c>
      <c r="AO966" s="4" t="n">
        <v>196.59</v>
      </c>
      <c r="AP966" s="3" t="n">
        <v>196.22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4.802368291212099</v>
      </c>
      <c r="E967" s="2" t="n">
        <v>0.266778260187278</v>
      </c>
      <c r="F967" s="3" t="n">
        <v>0.6521285475792988</v>
      </c>
      <c r="G967" s="4" t="n">
        <v>28234</v>
      </c>
      <c r="H967" s="4" t="n">
        <v>22143</v>
      </c>
      <c r="I967" s="3" t="n">
        <v>8900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38.6557</v>
      </c>
      <c r="O967" s="8" t="n">
        <v>21.8439</v>
      </c>
      <c r="P967" s="3" t="n">
        <v>8.181100000000001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916284</t>
        </is>
      </c>
      <c r="V967" s="10" t="inlineStr">
        <is>
          <t>553196</t>
        </is>
      </c>
      <c r="W967" s="3" t="inlineStr">
        <is>
          <t>240397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191.17</v>
      </c>
      <c r="AO967" s="4" t="n">
        <v>191.68</v>
      </c>
      <c r="AP967" s="3" t="n">
        <v>192.93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-1.536868928173272</v>
      </c>
      <c r="E968" s="2" t="n">
        <v>0.2102709260008014</v>
      </c>
      <c r="F968" s="3" t="n">
        <v>-2.71164554918892</v>
      </c>
      <c r="G968" s="4" t="n">
        <v>109</v>
      </c>
      <c r="H968" s="4" t="n">
        <v>127</v>
      </c>
      <c r="I968" s="3" t="n">
        <v>115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0.1458</v>
      </c>
      <c r="O968" s="8" t="n">
        <v>0.2293</v>
      </c>
      <c r="P968" s="3" t="n">
        <v>0.2216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618.25</v>
      </c>
      <c r="AO968" s="4" t="n">
        <v>619.55</v>
      </c>
      <c r="AP968" s="3" t="n">
        <v>602.75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-0.5640778702620929</v>
      </c>
      <c r="E969" s="2" t="n">
        <v>-0.2905569007263954</v>
      </c>
      <c r="F969" s="3" t="n">
        <v>1.366821619371404</v>
      </c>
      <c r="G969" s="4" t="n">
        <v>128796</v>
      </c>
      <c r="H969" s="4" t="n">
        <v>69306</v>
      </c>
      <c r="I969" s="3" t="n">
        <v>154649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471.2387000000001</v>
      </c>
      <c r="O969" s="8" t="n">
        <v>184.9261</v>
      </c>
      <c r="P969" s="3" t="n">
        <v>574.0905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2316321</t>
        </is>
      </c>
      <c r="V969" s="10" t="inlineStr">
        <is>
          <t>1016988</t>
        </is>
      </c>
      <c r="W969" s="3" t="inlineStr">
        <is>
          <t>2759857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1550</v>
      </c>
      <c r="AC969" s="5" t="n">
        <v>31775</v>
      </c>
      <c r="AD969" s="4" t="n">
        <v>132</v>
      </c>
      <c r="AE969" s="4" t="n">
        <v>37</v>
      </c>
      <c r="AF969" s="5" t="n">
        <v>194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724.1</v>
      </c>
      <c r="AL969" s="4" t="n">
        <v>723.5</v>
      </c>
      <c r="AM969" s="5" t="n">
        <v>738.65</v>
      </c>
      <c r="AN969" s="4" t="n">
        <v>722.75</v>
      </c>
      <c r="AO969" s="4" t="n">
        <v>720.65</v>
      </c>
      <c r="AP969" s="3" t="n">
        <v>730.5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2.403981594515919</v>
      </c>
      <c r="E970" s="2" t="n">
        <v>0.2659330582301754</v>
      </c>
      <c r="F970" s="3" t="n">
        <v>2.089811596853847</v>
      </c>
      <c r="G970" s="4" t="n">
        <v>1572</v>
      </c>
      <c r="H970" s="4" t="n">
        <v>2689</v>
      </c>
      <c r="I970" s="3" t="n">
        <v>3019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1.6637</v>
      </c>
      <c r="O970" s="8" t="n">
        <v>1.8923</v>
      </c>
      <c r="P970" s="3" t="n">
        <v>2.8996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45710</t>
        </is>
      </c>
      <c r="V970" s="10" t="inlineStr">
        <is>
          <t>48711</t>
        </is>
      </c>
      <c r="W970" s="3" t="inlineStr">
        <is>
          <t>79131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218.1</v>
      </c>
      <c r="AO970" s="4" t="n">
        <v>218.68</v>
      </c>
      <c r="AP970" s="3" t="n">
        <v>223.25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1.77430801987225</v>
      </c>
      <c r="E971" s="2" t="n">
        <v>-0.8965929468021518</v>
      </c>
      <c r="F971" s="3" t="n">
        <v>4.553679131483711</v>
      </c>
      <c r="G971" s="4" t="n">
        <v>4160</v>
      </c>
      <c r="H971" s="4" t="n">
        <v>2954</v>
      </c>
      <c r="I971" s="3" t="n">
        <v>5940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8.3873</v>
      </c>
      <c r="O971" s="8" t="n">
        <v>3.5259</v>
      </c>
      <c r="P971" s="3" t="n">
        <v>18.7111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53907</t>
        </is>
      </c>
      <c r="V971" s="10" t="inlineStr">
        <is>
          <t>36804</t>
        </is>
      </c>
      <c r="W971" s="3" t="inlineStr">
        <is>
          <t>181991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501.9</v>
      </c>
      <c r="AO971" s="4" t="n">
        <v>497.4</v>
      </c>
      <c r="AP971" s="3" t="n">
        <v>520.05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1.951219512195124</v>
      </c>
      <c r="E972" s="2" t="n">
        <v>1.973684210526327</v>
      </c>
      <c r="F972" s="3" t="n">
        <v>1.994134897360703</v>
      </c>
      <c r="G972" s="4" t="n">
        <v>220</v>
      </c>
      <c r="H972" s="4" t="n">
        <v>148</v>
      </c>
      <c r="I972" s="3" t="n">
        <v>141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0.1666</v>
      </c>
      <c r="O972" s="8" t="n">
        <v>0.1399</v>
      </c>
      <c r="P972" s="3" t="n">
        <v>0.0852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16.72</v>
      </c>
      <c r="AO972" s="4" t="n">
        <v>17.05</v>
      </c>
      <c r="AP972" s="3" t="n">
        <v>17.39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-1.048951048951042</v>
      </c>
      <c r="F973" s="3" t="n">
        <v>1.060070671378085</v>
      </c>
      <c r="G973" s="4" t="n">
        <v>972</v>
      </c>
      <c r="H973" s="4" t="n">
        <v>1058</v>
      </c>
      <c r="I973" s="3" t="n">
        <v>1106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0.07580000000000001</v>
      </c>
      <c r="O973" s="8" t="n">
        <v>0.1451</v>
      </c>
      <c r="P973" s="3" t="n">
        <v>0.2006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181768</t>
        </is>
      </c>
      <c r="V973" s="10" t="inlineStr">
        <is>
          <t>374481</t>
        </is>
      </c>
      <c r="W973" s="3" t="inlineStr">
        <is>
          <t>467686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2.86</v>
      </c>
      <c r="AO973" s="4" t="n">
        <v>2.83</v>
      </c>
      <c r="AP973" s="3" t="n">
        <v>2.86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2.982158028886993</v>
      </c>
      <c r="E974" s="2" t="n">
        <v>-1.509776421087368</v>
      </c>
      <c r="F974" s="3" t="n">
        <v>0.7706483498073393</v>
      </c>
      <c r="G974" s="4" t="n">
        <v>2453</v>
      </c>
      <c r="H974" s="4" t="n">
        <v>826</v>
      </c>
      <c r="I974" s="3" t="n">
        <v>1553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1.449</v>
      </c>
      <c r="O974" s="8" t="n">
        <v>0.3368</v>
      </c>
      <c r="P974" s="3" t="n">
        <v>0.7365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50262</t>
        </is>
      </c>
      <c r="V974" s="10" t="inlineStr">
        <is>
          <t>17315</t>
        </is>
      </c>
      <c r="W974" s="3" t="inlineStr">
        <is>
          <t>32115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121.21</v>
      </c>
      <c r="AO974" s="4" t="n">
        <v>119.38</v>
      </c>
      <c r="AP974" s="3" t="n">
        <v>120.3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-6.992223078539894</v>
      </c>
      <c r="E975" s="2" t="n">
        <v>-0.09792843691148433</v>
      </c>
      <c r="F975" s="3" t="n">
        <v>-2.239481224551349</v>
      </c>
      <c r="G975" s="4" t="n">
        <v>2754</v>
      </c>
      <c r="H975" s="4" t="n">
        <v>1119</v>
      </c>
      <c r="I975" s="3" t="n">
        <v>446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1.5978</v>
      </c>
      <c r="O975" s="8" t="n">
        <v>0.5108</v>
      </c>
      <c r="P975" s="3" t="n">
        <v>0.1244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65116</t>
        </is>
      </c>
      <c r="V975" s="10" t="inlineStr">
        <is>
          <t>18254</t>
        </is>
      </c>
      <c r="W975" s="3" t="inlineStr">
        <is>
          <t>4978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132.75</v>
      </c>
      <c r="AO975" s="4" t="n">
        <v>132.62</v>
      </c>
      <c r="AP975" s="3" t="n">
        <v>129.65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-1.38175376439326</v>
      </c>
      <c r="E976" s="2" t="n">
        <v>-0.1616669660499535</v>
      </c>
      <c r="F976" s="3" t="n">
        <v>-0.017992083483251</v>
      </c>
      <c r="G976" s="4" t="n">
        <v>8180</v>
      </c>
      <c r="H976" s="4" t="n">
        <v>10813</v>
      </c>
      <c r="I976" s="3" t="n">
        <v>10144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5.688</v>
      </c>
      <c r="O976" s="8" t="n">
        <v>5.6985</v>
      </c>
      <c r="P976" s="3" t="n">
        <v>3.068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131387</t>
        </is>
      </c>
      <c r="V976" s="10" t="inlineStr">
        <is>
          <t>105072</t>
        </is>
      </c>
      <c r="W976" s="3" t="inlineStr">
        <is>
          <t>54394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278.35</v>
      </c>
      <c r="AO976" s="4" t="n">
        <v>277.9</v>
      </c>
      <c r="AP976" s="3" t="n">
        <v>277.85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-1.920366455250172</v>
      </c>
      <c r="E977" s="2" t="n">
        <v>1.329261720855035</v>
      </c>
      <c r="F977" s="3" t="n">
        <v>-2.162737103350478</v>
      </c>
      <c r="G977" s="4" t="n">
        <v>642</v>
      </c>
      <c r="H977" s="4" t="n">
        <v>381</v>
      </c>
      <c r="I977" s="3" t="n">
        <v>463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0.4722</v>
      </c>
      <c r="O977" s="8" t="n">
        <v>0.2483</v>
      </c>
      <c r="P977" s="3" t="n">
        <v>0.3290999999999999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10920</t>
        </is>
      </c>
      <c r="V977" s="10" t="inlineStr">
        <is>
          <t>4623</t>
        </is>
      </c>
      <c r="W977" s="3" t="inlineStr">
        <is>
          <t>8081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278.35</v>
      </c>
      <c r="AO977" s="4" t="n">
        <v>282.05</v>
      </c>
      <c r="AP977" s="3" t="n">
        <v>275.95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-1.614977847648986</v>
      </c>
      <c r="E978" s="2" t="n">
        <v>3.123184195235316</v>
      </c>
      <c r="F978" s="3" t="n">
        <v>2.338357515142993</v>
      </c>
      <c r="G978" s="4" t="n">
        <v>394</v>
      </c>
      <c r="H978" s="4" t="n">
        <v>358</v>
      </c>
      <c r="I978" s="3" t="n">
        <v>883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0.0579</v>
      </c>
      <c r="O978" s="8" t="n">
        <v>0.1317</v>
      </c>
      <c r="P978" s="3" t="n">
        <v>0.2521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5599</t>
        </is>
      </c>
      <c r="V978" s="10" t="inlineStr">
        <is>
          <t>13596</t>
        </is>
      </c>
      <c r="W978" s="3" t="inlineStr">
        <is>
          <t>15741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68.84</v>
      </c>
      <c r="AO978" s="4" t="n">
        <v>70.98999999999999</v>
      </c>
      <c r="AP978" s="3" t="n">
        <v>72.65000000000001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0.3478187989775018</v>
      </c>
      <c r="E979" s="2" t="n">
        <v>0.3132047105988474</v>
      </c>
      <c r="F979" s="3" t="n">
        <v>0.6660838433037735</v>
      </c>
      <c r="G979" s="4" t="n">
        <v>39819</v>
      </c>
      <c r="H979" s="4" t="n">
        <v>46845</v>
      </c>
      <c r="I979" s="3" t="n">
        <v>36969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94.6155</v>
      </c>
      <c r="O979" s="8" t="n">
        <v>68.14439999999999</v>
      </c>
      <c r="P979" s="3" t="n">
        <v>51.3197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2337038</t>
        </is>
      </c>
      <c r="V979" s="10" t="inlineStr">
        <is>
          <t>1126689</t>
        </is>
      </c>
      <c r="W979" s="3" t="inlineStr">
        <is>
          <t>863995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239.46</v>
      </c>
      <c r="AO979" s="4" t="n">
        <v>240.21</v>
      </c>
      <c r="AP979" s="3" t="n">
        <v>241.81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0.5913008618961807</v>
      </c>
      <c r="E980" s="2" t="n">
        <v>1.564212414067942</v>
      </c>
      <c r="F980" s="3" t="n">
        <v>-2.03060623896409</v>
      </c>
      <c r="G980" s="4" t="n">
        <v>250</v>
      </c>
      <c r="H980" s="4" t="n">
        <v>514</v>
      </c>
      <c r="I980" s="3" t="n">
        <v>244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0.1188</v>
      </c>
      <c r="O980" s="8" t="n">
        <v>0.277</v>
      </c>
      <c r="P980" s="3" t="n">
        <v>0.0931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840</t>
        </is>
      </c>
      <c r="V980" s="10" t="inlineStr">
        <is>
          <t>1970</t>
        </is>
      </c>
      <c r="W980" s="3" t="inlineStr">
        <is>
          <t>481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1003.7</v>
      </c>
      <c r="AO980" s="4" t="n">
        <v>1019.4</v>
      </c>
      <c r="AP980" s="3" t="n">
        <v>998.7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1.980198019801986</v>
      </c>
      <c r="E981" s="2" t="n">
        <v>1.985878199470429</v>
      </c>
      <c r="F981" s="3" t="n">
        <v>1.990480311553444</v>
      </c>
      <c r="G981" s="4" t="n">
        <v>18</v>
      </c>
      <c r="H981" s="4" t="n">
        <v>25</v>
      </c>
      <c r="I981" s="3" t="n">
        <v>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0.0094</v>
      </c>
      <c r="O981" s="8" t="n">
        <v>0.0365</v>
      </c>
      <c r="P981" s="3" t="n">
        <v>0.008500000000000001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45.32</v>
      </c>
      <c r="AO981" s="4" t="n">
        <v>46.22</v>
      </c>
      <c r="AP981" s="3" t="n">
        <v>47.14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4.994226327944577</v>
      </c>
      <c r="E982" s="2" t="n">
        <v>4.990376684080296</v>
      </c>
      <c r="F982" s="3" t="n">
        <v>4.988869975121109</v>
      </c>
      <c r="G982" s="4" t="n">
        <v>146</v>
      </c>
      <c r="H982" s="4" t="n">
        <v>193</v>
      </c>
      <c r="I982" s="3" t="n">
        <v>191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1.2886</v>
      </c>
      <c r="O982" s="8" t="n">
        <v>0.5725</v>
      </c>
      <c r="P982" s="3" t="n">
        <v>2.4598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363.7</v>
      </c>
      <c r="AO982" s="4" t="n">
        <v>381.85</v>
      </c>
      <c r="AP982" s="3" t="n">
        <v>400.9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-0.2730704361095494</v>
      </c>
      <c r="E983" s="2" t="n">
        <v>0.6603849561085608</v>
      </c>
      <c r="F983" s="3" t="n">
        <v>-0.2688215057204605</v>
      </c>
      <c r="G983" s="4" t="n">
        <v>71287</v>
      </c>
      <c r="H983" s="4" t="n">
        <v>28821</v>
      </c>
      <c r="I983" s="3" t="n">
        <v>32860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342.6423</v>
      </c>
      <c r="O983" s="8" t="n">
        <v>134.8444</v>
      </c>
      <c r="P983" s="3" t="n">
        <v>147.686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140129</t>
        </is>
      </c>
      <c r="V983" s="10" t="inlineStr">
        <is>
          <t>54301</t>
        </is>
      </c>
      <c r="W983" s="3" t="inlineStr">
        <is>
          <t>76817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6208.5</v>
      </c>
      <c r="AO983" s="4" t="n">
        <v>6249.5</v>
      </c>
      <c r="AP983" s="3" t="n">
        <v>6232.7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0.4255319148936079</v>
      </c>
      <c r="E984" s="2" t="n">
        <v>1.69491525423729</v>
      </c>
      <c r="F984" s="3" t="n">
        <v>1.666666666666668</v>
      </c>
      <c r="G984" s="4" t="n">
        <v>4396</v>
      </c>
      <c r="H984" s="4" t="n">
        <v>5725</v>
      </c>
      <c r="I984" s="3" t="n">
        <v>5287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4.4387</v>
      </c>
      <c r="O984" s="8" t="n">
        <v>6.4753</v>
      </c>
      <c r="P984" s="3" t="n">
        <v>7.7638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6978613</t>
        </is>
      </c>
      <c r="V984" s="10" t="inlineStr">
        <is>
          <t>9061849</t>
        </is>
      </c>
      <c r="W984" s="3" t="inlineStr">
        <is>
          <t>12331675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2.36</v>
      </c>
      <c r="AO984" s="4" t="n">
        <v>2.4</v>
      </c>
      <c r="AP984" s="3" t="n">
        <v>2.44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0.7950141824138106</v>
      </c>
      <c r="E985" s="2" t="n">
        <v>-0.4359889021006828</v>
      </c>
      <c r="F985" s="3" t="n">
        <v>1.246019108280264</v>
      </c>
      <c r="G985" s="4" t="n">
        <v>12530</v>
      </c>
      <c r="H985" s="4" t="n">
        <v>17310</v>
      </c>
      <c r="I985" s="3" t="n">
        <v>12793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11.4375</v>
      </c>
      <c r="O985" s="8" t="n">
        <v>10.369</v>
      </c>
      <c r="P985" s="3" t="n">
        <v>11.2326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202069</t>
        </is>
      </c>
      <c r="V985" s="10" t="inlineStr">
        <is>
          <t>208295</t>
        </is>
      </c>
      <c r="W985" s="3" t="inlineStr">
        <is>
          <t>201798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252.3</v>
      </c>
      <c r="AO985" s="4" t="n">
        <v>251.2</v>
      </c>
      <c r="AP985" s="3" t="n">
        <v>254.33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-1.638050128281031</v>
      </c>
      <c r="E986" s="2" t="n">
        <v>-0.4614767255216773</v>
      </c>
      <c r="F986" s="3" t="n">
        <v>-0.3023583954847784</v>
      </c>
      <c r="G986" s="4" t="n">
        <v>1583</v>
      </c>
      <c r="H986" s="4" t="n">
        <v>997</v>
      </c>
      <c r="I986" s="3" t="n">
        <v>1230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1.047</v>
      </c>
      <c r="O986" s="8" t="n">
        <v>0.5425</v>
      </c>
      <c r="P986" s="3" t="n">
        <v>0.7007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140369</t>
        </is>
      </c>
      <c r="V986" s="10" t="inlineStr">
        <is>
          <t>68426</t>
        </is>
      </c>
      <c r="W986" s="3" t="inlineStr">
        <is>
          <t>93015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49.84</v>
      </c>
      <c r="AO986" s="4" t="n">
        <v>49.61</v>
      </c>
      <c r="AP986" s="3" t="n">
        <v>49.46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2.173913043478251</v>
      </c>
      <c r="E987" s="2" t="n">
        <v>-1.341905199244853</v>
      </c>
      <c r="F987" s="3" t="n">
        <v>1.441180526823877</v>
      </c>
      <c r="G987" s="4" t="n">
        <v>6437</v>
      </c>
      <c r="H987" s="4" t="n">
        <v>2744</v>
      </c>
      <c r="I987" s="3" t="n">
        <v>4267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4.1564</v>
      </c>
      <c r="O987" s="8" t="n">
        <v>4.7302</v>
      </c>
      <c r="P987" s="3" t="n">
        <v>4.0532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7089</t>
        </is>
      </c>
      <c r="V987" s="10" t="inlineStr">
        <is>
          <t>10982</t>
        </is>
      </c>
      <c r="W987" s="3" t="inlineStr">
        <is>
          <t>5446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2939.85</v>
      </c>
      <c r="AO987" s="4" t="n">
        <v>2900.4</v>
      </c>
      <c r="AP987" s="3" t="n">
        <v>2942.2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13.3406432748538</v>
      </c>
      <c r="E988" s="2" t="n">
        <v>-2.938568203805227</v>
      </c>
      <c r="F988" s="3" t="n">
        <v>0.9759541509198886</v>
      </c>
      <c r="G988" s="4" t="n">
        <v>167814</v>
      </c>
      <c r="H988" s="4" t="n">
        <v>124518</v>
      </c>
      <c r="I988" s="3" t="n">
        <v>38133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665.6512</v>
      </c>
      <c r="O988" s="8" t="n">
        <v>394.2106</v>
      </c>
      <c r="P988" s="3" t="n">
        <v>91.70190000000001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941583</t>
        </is>
      </c>
      <c r="V988" s="10" t="inlineStr">
        <is>
          <t>763492</t>
        </is>
      </c>
      <c r="W988" s="3" t="inlineStr">
        <is>
          <t>213368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1240.4</v>
      </c>
      <c r="AO988" s="4" t="n">
        <v>1203.95</v>
      </c>
      <c r="AP988" s="3" t="n">
        <v>1215.7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3.321477141960453</v>
      </c>
      <c r="E989" s="2" t="n">
        <v>-1.488381511669112</v>
      </c>
      <c r="F989" s="3" t="n">
        <v>1.762680507734214</v>
      </c>
      <c r="G989" s="4" t="n">
        <v>6472</v>
      </c>
      <c r="H989" s="4" t="n">
        <v>2105</v>
      </c>
      <c r="I989" s="3" t="n">
        <v>4129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6.1847</v>
      </c>
      <c r="O989" s="8" t="n">
        <v>2.6648</v>
      </c>
      <c r="P989" s="3" t="n">
        <v>4.0297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152118</t>
        </is>
      </c>
      <c r="V989" s="10" t="inlineStr">
        <is>
          <t>73696</t>
        </is>
      </c>
      <c r="W989" s="3" t="inlineStr">
        <is>
          <t>106029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197.53</v>
      </c>
      <c r="AO989" s="4" t="n">
        <v>194.59</v>
      </c>
      <c r="AP989" s="3" t="n">
        <v>198.02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-2.068965517241376</v>
      </c>
      <c r="E990" s="2" t="n">
        <v>0.9389671361502356</v>
      </c>
      <c r="F990" s="3" t="n">
        <v>-2.093023255813951</v>
      </c>
      <c r="G990" s="4" t="n">
        <v>72</v>
      </c>
      <c r="H990" s="4" t="n">
        <v>55</v>
      </c>
      <c r="I990" s="3" t="n">
        <v>89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0.0115</v>
      </c>
      <c r="O990" s="8" t="n">
        <v>0.0118</v>
      </c>
      <c r="P990" s="3" t="n">
        <v>0.0143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4.26</v>
      </c>
      <c r="AO990" s="4" t="n">
        <v>4.3</v>
      </c>
      <c r="AP990" s="3" t="n">
        <v>4.21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1.842059789182647</v>
      </c>
      <c r="E991" s="2" t="n">
        <v>0.7646712818424547</v>
      </c>
      <c r="F991" s="3" t="n">
        <v>1.040637629097449</v>
      </c>
      <c r="G991" s="4" t="n">
        <v>77419</v>
      </c>
      <c r="H991" s="4" t="n">
        <v>36689</v>
      </c>
      <c r="I991" s="3" t="n">
        <v>21182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278.4477</v>
      </c>
      <c r="O991" s="8" t="n">
        <v>141.4596</v>
      </c>
      <c r="P991" s="3" t="n">
        <v>82.47670000000001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263717</t>
        </is>
      </c>
      <c r="V991" s="10" t="inlineStr">
        <is>
          <t>190592</t>
        </is>
      </c>
      <c r="W991" s="3" t="inlineStr">
        <is>
          <t>101515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0</v>
      </c>
      <c r="AC991" s="5" t="n">
        <v>-150</v>
      </c>
      <c r="AD991" s="4" t="n">
        <v>64</v>
      </c>
      <c r="AE991" s="4" t="n">
        <v>47</v>
      </c>
      <c r="AF991" s="5" t="n">
        <v>24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4454.2</v>
      </c>
      <c r="AL991" s="4" t="n">
        <v>4508.75</v>
      </c>
      <c r="AM991" s="5" t="n">
        <v>4546.55</v>
      </c>
      <c r="AN991" s="4" t="n">
        <v>4420.2</v>
      </c>
      <c r="AO991" s="4" t="n">
        <v>4454</v>
      </c>
      <c r="AP991" s="3" t="n">
        <v>4500.35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-1.196997362548191</v>
      </c>
      <c r="E992" s="2" t="n">
        <v>0.7049965776865169</v>
      </c>
      <c r="F992" s="3" t="n">
        <v>3.221640725888676</v>
      </c>
      <c r="G992" s="4" t="n">
        <v>6417</v>
      </c>
      <c r="H992" s="4" t="n">
        <v>8012</v>
      </c>
      <c r="I992" s="3" t="n">
        <v>14304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8.747400000000001</v>
      </c>
      <c r="O992" s="8" t="n">
        <v>11.947</v>
      </c>
      <c r="P992" s="3" t="n">
        <v>25.2434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292174</t>
        </is>
      </c>
      <c r="V992" s="10" t="inlineStr">
        <is>
          <t>264004</t>
        </is>
      </c>
      <c r="W992" s="3" t="inlineStr">
        <is>
          <t>669663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146.1</v>
      </c>
      <c r="AO992" s="4" t="n">
        <v>147.13</v>
      </c>
      <c r="AP992" s="3" t="n">
        <v>151.87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1.159381663113023</v>
      </c>
      <c r="E993" s="2" t="n">
        <v>-4.821499143722837</v>
      </c>
      <c r="F993" s="3" t="n">
        <v>4.996539792387552</v>
      </c>
      <c r="G993" s="4" t="n">
        <v>9047</v>
      </c>
      <c r="H993" s="4" t="n">
        <v>15758</v>
      </c>
      <c r="I993" s="3" t="n">
        <v>2806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18.196</v>
      </c>
      <c r="O993" s="8" t="n">
        <v>57.1429</v>
      </c>
      <c r="P993" s="3" t="n">
        <v>29.6663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74432</t>
        </is>
      </c>
      <c r="V993" s="10" t="inlineStr">
        <is>
          <t>248768</t>
        </is>
      </c>
      <c r="W993" s="3" t="inlineStr">
        <is>
          <t>155331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1138.65</v>
      </c>
      <c r="AO993" s="4" t="n">
        <v>1083.75</v>
      </c>
      <c r="AP993" s="3" t="n">
        <v>1137.9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-0.7116971575776079</v>
      </c>
      <c r="E994" s="2" t="n">
        <v>1.543535620052767</v>
      </c>
      <c r="F994" s="3" t="n">
        <v>-0.8964531635702192</v>
      </c>
      <c r="G994" s="4" t="n">
        <v>13419</v>
      </c>
      <c r="H994" s="4" t="n">
        <v>9124</v>
      </c>
      <c r="I994" s="3" t="n">
        <v>21474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20.2545</v>
      </c>
      <c r="O994" s="8" t="n">
        <v>28.8526</v>
      </c>
      <c r="P994" s="3" t="n">
        <v>28.5995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411598</t>
        </is>
      </c>
      <c r="V994" s="10" t="inlineStr">
        <is>
          <t>791032</t>
        </is>
      </c>
      <c r="W994" s="3" t="inlineStr">
        <is>
          <t>516341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227.4</v>
      </c>
      <c r="AO994" s="4" t="n">
        <v>230.91</v>
      </c>
      <c r="AP994" s="3" t="n">
        <v>228.84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0.9455285165373495</v>
      </c>
      <c r="E995" s="2" t="n">
        <v>1.503899690263825</v>
      </c>
      <c r="F995" s="3" t="n">
        <v>-1.389705882352931</v>
      </c>
      <c r="G995" s="4" t="n">
        <v>88</v>
      </c>
      <c r="H995" s="4" t="n">
        <v>67</v>
      </c>
      <c r="I995" s="3" t="n">
        <v>64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0.0975</v>
      </c>
      <c r="O995" s="8" t="n">
        <v>0.039</v>
      </c>
      <c r="P995" s="3" t="n">
        <v>0.0707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267.97</v>
      </c>
      <c r="AO995" s="4" t="n">
        <v>272</v>
      </c>
      <c r="AP995" s="3" t="n">
        <v>268.22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-0.1973521914316145</v>
      </c>
      <c r="E996" s="2" t="n">
        <v>3.514047952541803</v>
      </c>
      <c r="F996" s="3" t="n">
        <v>1.19791459386319</v>
      </c>
      <c r="G996" s="4" t="n">
        <v>49689</v>
      </c>
      <c r="H996" s="4" t="n">
        <v>182680</v>
      </c>
      <c r="I996" s="3" t="n">
        <v>54050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91.8503</v>
      </c>
      <c r="O996" s="8" t="n">
        <v>506.5683</v>
      </c>
      <c r="P996" s="3" t="n">
        <v>129.4737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254857</t>
        </is>
      </c>
      <c r="V996" s="10" t="inlineStr">
        <is>
          <t>913983</t>
        </is>
      </c>
      <c r="W996" s="3" t="inlineStr">
        <is>
          <t>321115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1213.7</v>
      </c>
      <c r="AO996" s="4" t="n">
        <v>1256.35</v>
      </c>
      <c r="AP996" s="3" t="n">
        <v>1271.4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7.462488381357048</v>
      </c>
      <c r="E997" s="2" t="n">
        <v>-6.239960459656493</v>
      </c>
      <c r="F997" s="3" t="n">
        <v>0.8961518186610528</v>
      </c>
      <c r="G997" s="4" t="n">
        <v>5779</v>
      </c>
      <c r="H997" s="4" t="n">
        <v>2975</v>
      </c>
      <c r="I997" s="3" t="n">
        <v>952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5.6585</v>
      </c>
      <c r="O997" s="8" t="n">
        <v>3.5181</v>
      </c>
      <c r="P997" s="3" t="n">
        <v>0.7859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55983</t>
        </is>
      </c>
      <c r="V997" s="10" t="inlineStr">
        <is>
          <t>50606</t>
        </is>
      </c>
      <c r="W997" s="3" t="inlineStr">
        <is>
          <t>11938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404.65</v>
      </c>
      <c r="AO997" s="4" t="n">
        <v>379.4</v>
      </c>
      <c r="AP997" s="3" t="n">
        <v>382.8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0.1103143960286794</v>
      </c>
      <c r="E998" s="2" t="n">
        <v>-0.08264462809915711</v>
      </c>
      <c r="F998" s="3" t="n">
        <v>0.3446374414116349</v>
      </c>
      <c r="G998" s="4" t="n">
        <v>1705</v>
      </c>
      <c r="H998" s="4" t="n">
        <v>2715</v>
      </c>
      <c r="I998" s="3" t="n">
        <v>2168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0.8218000000000001</v>
      </c>
      <c r="O998" s="8" t="n">
        <v>1.4313</v>
      </c>
      <c r="P998" s="3" t="n">
        <v>1.0616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49120</t>
        </is>
      </c>
      <c r="V998" s="10" t="inlineStr">
        <is>
          <t>76367</t>
        </is>
      </c>
      <c r="W998" s="3" t="inlineStr">
        <is>
          <t>60423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72.59999999999999</v>
      </c>
      <c r="AO998" s="4" t="n">
        <v>72.54000000000001</v>
      </c>
      <c r="AP998" s="3" t="n">
        <v>72.79000000000001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-0.1863830720315618</v>
      </c>
      <c r="E999" s="2" t="n">
        <v>-1.098418277680141</v>
      </c>
      <c r="F999" s="3" t="n">
        <v>2.621057307863171</v>
      </c>
      <c r="G999" s="4" t="n">
        <v>129</v>
      </c>
      <c r="H999" s="4" t="n">
        <v>70</v>
      </c>
      <c r="I999" s="3" t="n">
        <v>239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0.0104</v>
      </c>
      <c r="O999" s="8" t="n">
        <v>0.008800000000000001</v>
      </c>
      <c r="P999" s="3" t="n">
        <v>0.0472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752</t>
        </is>
      </c>
      <c r="V999" s="10" t="inlineStr">
        <is>
          <t>877</t>
        </is>
      </c>
      <c r="W999" s="3" t="inlineStr">
        <is>
          <t>4147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91.04000000000001</v>
      </c>
      <c r="AO999" s="4" t="n">
        <v>90.04000000000001</v>
      </c>
      <c r="AP999" s="3" t="n">
        <v>92.40000000000001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-1.243523316062174</v>
      </c>
      <c r="E1000" s="2" t="n">
        <v>1.608954179783144</v>
      </c>
      <c r="F1000" s="3" t="n">
        <v>0.03442340791737697</v>
      </c>
      <c r="G1000" s="4" t="n">
        <v>145</v>
      </c>
      <c r="H1000" s="4" t="n">
        <v>118</v>
      </c>
      <c r="I1000" s="3" t="n">
        <v>307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0.0251</v>
      </c>
      <c r="O1000" s="8" t="n">
        <v>0.0173</v>
      </c>
      <c r="P1000" s="3" t="n">
        <v>0.0357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7325</t>
        </is>
      </c>
      <c r="V1000" s="10" t="inlineStr">
        <is>
          <t>4892</t>
        </is>
      </c>
      <c r="W1000" s="3" t="inlineStr">
        <is>
          <t>6586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28.59</v>
      </c>
      <c r="AO1000" s="4" t="n">
        <v>29.05</v>
      </c>
      <c r="AP1000" s="3" t="n">
        <v>29.06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-0.5123086640206398</v>
      </c>
      <c r="E1001" s="2" t="n">
        <v>0.2077030395184424</v>
      </c>
      <c r="F1001" s="3" t="n">
        <v>-1.353137636780315</v>
      </c>
      <c r="G1001" s="4" t="n">
        <v>942</v>
      </c>
      <c r="H1001" s="4" t="n">
        <v>2252</v>
      </c>
      <c r="I1001" s="3" t="n">
        <v>909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1.6981</v>
      </c>
      <c r="O1001" s="8" t="n">
        <v>4.2354</v>
      </c>
      <c r="P1001" s="3" t="n">
        <v>1.3317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1684</t>
        </is>
      </c>
      <c r="V1001" s="10" t="inlineStr">
        <is>
          <t>3733</t>
        </is>
      </c>
      <c r="W1001" s="3" t="inlineStr">
        <is>
          <t>1318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6379.3</v>
      </c>
      <c r="AO1001" s="4" t="n">
        <v>6392.55</v>
      </c>
      <c r="AP1001" s="3" t="n">
        <v>6306.05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3.225806451612899</v>
      </c>
      <c r="E1002" s="2" t="n">
        <v>1.315789473684221</v>
      </c>
      <c r="F1002" s="3" t="n">
        <v>-0.5312868949232619</v>
      </c>
      <c r="G1002" s="4" t="n">
        <v>806</v>
      </c>
      <c r="H1002" s="4" t="n">
        <v>521</v>
      </c>
      <c r="I1002" s="3" t="n">
        <v>352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0.7789</v>
      </c>
      <c r="O1002" s="8" t="n">
        <v>0.6347</v>
      </c>
      <c r="P1002" s="3" t="n">
        <v>0.2111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15023</t>
        </is>
      </c>
      <c r="V1002" s="10" t="inlineStr">
        <is>
          <t>13426</t>
        </is>
      </c>
      <c r="W1002" s="3" t="inlineStr">
        <is>
          <t>3607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334.4</v>
      </c>
      <c r="AO1002" s="4" t="n">
        <v>338.8</v>
      </c>
      <c r="AP1002" s="3" t="n">
        <v>337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-0.2295458271847807</v>
      </c>
      <c r="E1003" s="2" t="n">
        <v>1.17502054231717</v>
      </c>
      <c r="F1003" s="3" t="n">
        <v>-0.6903272963534477</v>
      </c>
      <c r="G1003" s="4" t="n">
        <v>46812</v>
      </c>
      <c r="H1003" s="4" t="n">
        <v>66488</v>
      </c>
      <c r="I1003" s="3" t="n">
        <v>21497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59.5996</v>
      </c>
      <c r="O1003" s="8" t="n">
        <v>71.9054</v>
      </c>
      <c r="P1003" s="3" t="n">
        <v>21.0856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381117</t>
        </is>
      </c>
      <c r="V1003" s="10" t="inlineStr">
        <is>
          <t>586334</t>
        </is>
      </c>
      <c r="W1003" s="3" t="inlineStr">
        <is>
          <t>157179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608.5</v>
      </c>
      <c r="AO1003" s="4" t="n">
        <v>615.65</v>
      </c>
      <c r="AP1003" s="3" t="n">
        <v>611.4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1.60447197461852</v>
      </c>
      <c r="E1004" s="2" t="n">
        <v>-0.9590792838874681</v>
      </c>
      <c r="F1004" s="3" t="n">
        <v>-1.094479559205483</v>
      </c>
      <c r="G1004" s="4" t="n">
        <v>6467</v>
      </c>
      <c r="H1004" s="4" t="n">
        <v>1141</v>
      </c>
      <c r="I1004" s="3" t="n">
        <v>749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16.8817</v>
      </c>
      <c r="O1004" s="8" t="n">
        <v>2.9765</v>
      </c>
      <c r="P1004" s="3" t="n">
        <v>1.0841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20801</t>
        </is>
      </c>
      <c r="V1004" s="10" t="inlineStr">
        <is>
          <t>4158</t>
        </is>
      </c>
      <c r="W1004" s="3" t="inlineStr">
        <is>
          <t>1783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3362.6</v>
      </c>
      <c r="AO1004" s="4" t="n">
        <v>3330.35</v>
      </c>
      <c r="AP1004" s="3" t="n">
        <v>3293.9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0.4181278661990859</v>
      </c>
      <c r="E1005" s="2" t="n">
        <v>1.276024177300201</v>
      </c>
      <c r="F1005" s="3" t="n">
        <v>1.405835543766581</v>
      </c>
      <c r="G1005" s="4" t="n">
        <v>2668</v>
      </c>
      <c r="H1005" s="4" t="n">
        <v>4544</v>
      </c>
      <c r="I1005" s="3" t="n">
        <v>4178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2.6246</v>
      </c>
      <c r="O1005" s="8" t="n">
        <v>5.0989</v>
      </c>
      <c r="P1005" s="3" t="n">
        <v>4.1016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28107</t>
        </is>
      </c>
      <c r="V1005" s="10" t="inlineStr">
        <is>
          <t>32205</t>
        </is>
      </c>
      <c r="W1005" s="3" t="inlineStr">
        <is>
          <t>38607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372.25</v>
      </c>
      <c r="AO1005" s="4" t="n">
        <v>377</v>
      </c>
      <c r="AP1005" s="3" t="n">
        <v>382.3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-0.5668475180176532</v>
      </c>
      <c r="E1006" s="2" t="n">
        <v>-2.777099112305573</v>
      </c>
      <c r="F1006" s="3" t="n">
        <v>1.281621712179591</v>
      </c>
      <c r="G1006" s="4" t="n">
        <v>17752</v>
      </c>
      <c r="H1006" s="4" t="n">
        <v>8731</v>
      </c>
      <c r="I1006" s="3" t="n">
        <v>7544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54.2462</v>
      </c>
      <c r="O1006" s="8" t="n">
        <v>24.9679</v>
      </c>
      <c r="P1006" s="3" t="n">
        <v>21.2564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406895</t>
        </is>
      </c>
      <c r="V1006" s="10" t="inlineStr">
        <is>
          <t>222176</t>
        </is>
      </c>
      <c r="W1006" s="3" t="inlineStr">
        <is>
          <t>142875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613.95</v>
      </c>
      <c r="AO1006" s="4" t="n">
        <v>596.9</v>
      </c>
      <c r="AP1006" s="3" t="n">
        <v>604.55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-0.3504151889056428</v>
      </c>
      <c r="E1007" s="2" t="n">
        <v>-1.926601594134939</v>
      </c>
      <c r="F1007" s="3" t="n">
        <v>-0.4020166021991394</v>
      </c>
      <c r="G1007" s="4" t="n">
        <v>46508</v>
      </c>
      <c r="H1007" s="4" t="n">
        <v>24508</v>
      </c>
      <c r="I1007" s="3" t="n">
        <v>23249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76.4665</v>
      </c>
      <c r="O1007" s="8" t="n">
        <v>46.1088</v>
      </c>
      <c r="P1007" s="3" t="n">
        <v>36.9535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117871</t>
        </is>
      </c>
      <c r="V1007" s="10" t="inlineStr">
        <is>
          <t>94042</t>
        </is>
      </c>
      <c r="W1007" s="3" t="inlineStr">
        <is>
          <t>67811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2346.1</v>
      </c>
      <c r="AO1007" s="4" t="n">
        <v>2300.9</v>
      </c>
      <c r="AP1007" s="3" t="n">
        <v>2291.65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-1.238112327292298</v>
      </c>
      <c r="E1008" s="2" t="n">
        <v>-0.03179505813952663</v>
      </c>
      <c r="F1008" s="3" t="n">
        <v>1.931028215729929</v>
      </c>
      <c r="G1008" s="4" t="n">
        <v>67888</v>
      </c>
      <c r="H1008" s="4" t="n">
        <v>25073</v>
      </c>
      <c r="I1008" s="3" t="n">
        <v>22673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61.9802</v>
      </c>
      <c r="O1008" s="8" t="n">
        <v>25.8794</v>
      </c>
      <c r="P1008" s="3" t="n">
        <v>27.5295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272472</t>
        </is>
      </c>
      <c r="V1008" s="10" t="inlineStr">
        <is>
          <t>127727</t>
        </is>
      </c>
      <c r="W1008" s="3" t="inlineStr">
        <is>
          <t>109135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1100.8</v>
      </c>
      <c r="AO1008" s="4" t="n">
        <v>1100.45</v>
      </c>
      <c r="AP1008" s="3" t="n">
        <v>1121.7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0.2461912463045524</v>
      </c>
      <c r="E1009" s="2" t="n">
        <v>-2.124992293306472</v>
      </c>
      <c r="F1009" s="3" t="n">
        <v>-1.986351706036753</v>
      </c>
      <c r="G1009" s="4" t="n">
        <v>710</v>
      </c>
      <c r="H1009" s="4" t="n">
        <v>1188</v>
      </c>
      <c r="I1009" s="3" t="n">
        <v>1112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0.9106000000000001</v>
      </c>
      <c r="O1009" s="8" t="n">
        <v>1.6119</v>
      </c>
      <c r="P1009" s="3" t="n">
        <v>1.097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1069</t>
        </is>
      </c>
      <c r="V1009" s="10" t="inlineStr">
        <is>
          <t>1831</t>
        </is>
      </c>
      <c r="W1009" s="3" t="inlineStr">
        <is>
          <t>1369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4865.9</v>
      </c>
      <c r="AO1009" s="4" t="n">
        <v>4762.5</v>
      </c>
      <c r="AP1009" s="3" t="n">
        <v>4667.9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-2.129605808535574</v>
      </c>
      <c r="E1010" s="2" t="n">
        <v>1.001810853437693</v>
      </c>
      <c r="F1010" s="3" t="n">
        <v>-1.081518753072499</v>
      </c>
      <c r="G1010" s="4" t="n">
        <v>34864</v>
      </c>
      <c r="H1010" s="4" t="n">
        <v>19937</v>
      </c>
      <c r="I1010" s="3" t="n">
        <v>10757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46.7086</v>
      </c>
      <c r="O1010" s="8" t="n">
        <v>22.4573</v>
      </c>
      <c r="P1010" s="3" t="n">
        <v>19.1429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137617</t>
        </is>
      </c>
      <c r="V1010" s="10" t="inlineStr">
        <is>
          <t>78723</t>
        </is>
      </c>
      <c r="W1010" s="3" t="inlineStr">
        <is>
          <t>46220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1711.9</v>
      </c>
      <c r="AO1010" s="4" t="n">
        <v>1729.05</v>
      </c>
      <c r="AP1010" s="3" t="n">
        <v>1710.35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3.031774663521563</v>
      </c>
      <c r="E1011" s="2" t="n">
        <v>-1.851727156420443</v>
      </c>
      <c r="F1011" s="3" t="n">
        <v>-0.3910537870471884</v>
      </c>
      <c r="G1011" s="4" t="n">
        <v>8097</v>
      </c>
      <c r="H1011" s="4" t="n">
        <v>2864</v>
      </c>
      <c r="I1011" s="3" t="n">
        <v>2603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18.1999</v>
      </c>
      <c r="O1011" s="8" t="n">
        <v>8.157500000000001</v>
      </c>
      <c r="P1011" s="3" t="n">
        <v>5.7713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137196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742.55</v>
      </c>
      <c r="AO1011" s="4" t="n">
        <v>728.8</v>
      </c>
      <c r="AP1011" s="3" t="n">
        <v>725.95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-0.1362834696168066</v>
      </c>
      <c r="E1012" s="2" t="n">
        <v>-0.3211045998233925</v>
      </c>
      <c r="F1012" s="3" t="n">
        <v>-0.6523314810340771</v>
      </c>
      <c r="G1012" s="4" t="n">
        <v>1094</v>
      </c>
      <c r="H1012" s="4" t="n">
        <v>1274</v>
      </c>
      <c r="I1012" s="3" t="n">
        <v>1003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2.1349</v>
      </c>
      <c r="O1012" s="8" t="n">
        <v>1.0965</v>
      </c>
      <c r="P1012" s="3" t="n">
        <v>5.0179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26236</t>
        </is>
      </c>
      <c r="V1012" s="10" t="inlineStr">
        <is>
          <t>9828</t>
        </is>
      </c>
      <c r="W1012" s="3" t="inlineStr">
        <is>
          <t>76221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622.85</v>
      </c>
      <c r="AO1012" s="4" t="n">
        <v>620.85</v>
      </c>
      <c r="AP1012" s="3" t="n">
        <v>616.8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0.2030162412993048</v>
      </c>
      <c r="E1013" s="2" t="n">
        <v>-0.8972503617944869</v>
      </c>
      <c r="F1013" s="3" t="n">
        <v>0.0584112149532594</v>
      </c>
      <c r="G1013" s="4" t="n">
        <v>954</v>
      </c>
      <c r="H1013" s="4" t="n">
        <v>1046</v>
      </c>
      <c r="I1013" s="3" t="n">
        <v>1074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0.2836</v>
      </c>
      <c r="O1013" s="8" t="n">
        <v>0.3477000000000001</v>
      </c>
      <c r="P1013" s="3" t="n">
        <v>0.3302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35778</t>
        </is>
      </c>
      <c r="V1013" s="10" t="inlineStr">
        <is>
          <t>47042</t>
        </is>
      </c>
      <c r="W1013" s="3" t="inlineStr">
        <is>
          <t>48802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34.55</v>
      </c>
      <c r="AO1013" s="4" t="n">
        <v>34.24</v>
      </c>
      <c r="AP1013" s="3" t="n">
        <v>34.26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1.892551892551889</v>
      </c>
      <c r="E1014" s="2" t="n">
        <v>-0.4194128220491414</v>
      </c>
      <c r="F1014" s="3" t="n">
        <v>1.940433212996404</v>
      </c>
      <c r="G1014" s="4" t="n">
        <v>36682</v>
      </c>
      <c r="H1014" s="4" t="n">
        <v>19292</v>
      </c>
      <c r="I1014" s="3" t="n">
        <v>33537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36.8266</v>
      </c>
      <c r="O1014" s="8" t="n">
        <v>15.8252</v>
      </c>
      <c r="P1014" s="3" t="n">
        <v>41.4138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393176</t>
        </is>
      </c>
      <c r="V1014" s="10" t="inlineStr">
        <is>
          <t>221359</t>
        </is>
      </c>
      <c r="W1014" s="3" t="inlineStr">
        <is>
          <t>489047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333.8</v>
      </c>
      <c r="AO1014" s="4" t="n">
        <v>332.4</v>
      </c>
      <c r="AP1014" s="3" t="n">
        <v>338.85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-0.2630949533604388</v>
      </c>
      <c r="E1015" s="2" t="n">
        <v>-0.4316546762589921</v>
      </c>
      <c r="F1015" s="3" t="n">
        <v>2.047206165703261</v>
      </c>
      <c r="G1015" s="4" t="n">
        <v>2007</v>
      </c>
      <c r="H1015" s="4" t="n">
        <v>1680</v>
      </c>
      <c r="I1015" s="3" t="n">
        <v>2399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0.4943</v>
      </c>
      <c r="O1015" s="8" t="n">
        <v>0.3553</v>
      </c>
      <c r="P1015" s="3" t="n">
        <v>0.7408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67839</t>
        </is>
      </c>
      <c r="V1015" s="10" t="inlineStr">
        <is>
          <t>49789</t>
        </is>
      </c>
      <c r="W1015" s="3" t="inlineStr">
        <is>
          <t>83438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41.7</v>
      </c>
      <c r="AO1015" s="4" t="n">
        <v>41.52</v>
      </c>
      <c r="AP1015" s="3" t="n">
        <v>42.37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-2.364279276156137</v>
      </c>
      <c r="E1016" s="2" t="n">
        <v>0.703025138474655</v>
      </c>
      <c r="F1016" s="3" t="n">
        <v>-3.187363373527967</v>
      </c>
      <c r="G1016" s="4" t="n">
        <v>2405</v>
      </c>
      <c r="H1016" s="4" t="n">
        <v>1315</v>
      </c>
      <c r="I1016" s="3" t="n">
        <v>4290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1.986</v>
      </c>
      <c r="O1016" s="8" t="n">
        <v>1.3431</v>
      </c>
      <c r="P1016" s="3" t="n">
        <v>2.3707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75696</t>
        </is>
      </c>
      <c r="V1016" s="10" t="inlineStr">
        <is>
          <t>45594</t>
        </is>
      </c>
      <c r="W1016" s="3" t="inlineStr">
        <is>
          <t>114246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140.82</v>
      </c>
      <c r="AO1016" s="4" t="n">
        <v>141.81</v>
      </c>
      <c r="AP1016" s="3" t="n">
        <v>137.29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1.276102088167065</v>
      </c>
      <c r="E1017" s="2" t="n">
        <v>-0.5981926944126315</v>
      </c>
      <c r="F1017" s="3" t="n">
        <v>-0.8706786171574845</v>
      </c>
      <c r="G1017" s="4" t="n">
        <v>5459</v>
      </c>
      <c r="H1017" s="4" t="n">
        <v>4140</v>
      </c>
      <c r="I1017" s="3" t="n">
        <v>3267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9.7212</v>
      </c>
      <c r="O1017" s="8" t="n">
        <v>7.5963</v>
      </c>
      <c r="P1017" s="3" t="n">
        <v>3.9573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119221</t>
        </is>
      </c>
      <c r="V1017" s="10" t="inlineStr">
        <is>
          <t>101754</t>
        </is>
      </c>
      <c r="W1017" s="3" t="inlineStr">
        <is>
          <t>50051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392.85</v>
      </c>
      <c r="AO1017" s="4" t="n">
        <v>390.5</v>
      </c>
      <c r="AP1017" s="3" t="n">
        <v>387.1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-0.629396519807485</v>
      </c>
      <c r="E1018" s="2" t="n">
        <v>-0.6752980625931393</v>
      </c>
      <c r="F1018" s="3" t="n">
        <v>1.528578796830305</v>
      </c>
      <c r="G1018" s="4" t="n">
        <v>1864</v>
      </c>
      <c r="H1018" s="4" t="n">
        <v>1451</v>
      </c>
      <c r="I1018" s="3" t="n">
        <v>913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9.0204</v>
      </c>
      <c r="O1018" s="8" t="n">
        <v>3.3487</v>
      </c>
      <c r="P1018" s="3" t="n">
        <v>4.8997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214.72</v>
      </c>
      <c r="AO1018" s="4" t="n">
        <v>213.27</v>
      </c>
      <c r="AP1018" s="3" t="n">
        <v>216.53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0.4343105320303965</v>
      </c>
      <c r="E1020" s="2" t="n">
        <v>1.004267425320062</v>
      </c>
      <c r="F1020" s="3" t="n">
        <v>0.1013998817001354</v>
      </c>
      <c r="G1020" s="4" t="n">
        <v>131153</v>
      </c>
      <c r="H1020" s="4" t="n">
        <v>209634</v>
      </c>
      <c r="I1020" s="3" t="n">
        <v>120678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560.1247000000001</v>
      </c>
      <c r="O1020" s="8" t="n">
        <v>1008.9763</v>
      </c>
      <c r="P1020" s="3" t="n">
        <v>460.9817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2390260</t>
        </is>
      </c>
      <c r="V1020" s="10" t="inlineStr">
        <is>
          <t>3681232</t>
        </is>
      </c>
      <c r="W1020" s="3" t="inlineStr">
        <is>
          <t>1906323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64800</v>
      </c>
      <c r="AC1020" s="5" t="n">
        <v>52400</v>
      </c>
      <c r="AD1020" s="4" t="n">
        <v>417</v>
      </c>
      <c r="AE1020" s="4" t="n">
        <v>651</v>
      </c>
      <c r="AF1020" s="5" t="n">
        <v>512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1778.6</v>
      </c>
      <c r="AL1020" s="4" t="n">
        <v>1789.95</v>
      </c>
      <c r="AM1020" s="5" t="n">
        <v>1798.15</v>
      </c>
      <c r="AN1020" s="4" t="n">
        <v>1757.5</v>
      </c>
      <c r="AO1020" s="4" t="n">
        <v>1775.15</v>
      </c>
      <c r="AP1020" s="3" t="n">
        <v>1776.95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-1.290582778786047</v>
      </c>
      <c r="E1033" s="2" t="n">
        <v>0.6332992849846684</v>
      </c>
      <c r="F1033" s="3" t="n">
        <v>-0.4466098254161568</v>
      </c>
      <c r="G1033" s="4" t="n">
        <v>1870</v>
      </c>
      <c r="H1033" s="4" t="n">
        <v>979</v>
      </c>
      <c r="I1033" s="3" t="n">
        <v>1087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0.7874</v>
      </c>
      <c r="O1033" s="8" t="n">
        <v>0.4314</v>
      </c>
      <c r="P1033" s="3" t="n">
        <v>0.3798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93750</t>
        </is>
      </c>
      <c r="V1033" s="10" t="inlineStr">
        <is>
          <t>53045</t>
        </is>
      </c>
      <c r="W1033" s="3" t="inlineStr">
        <is>
          <t>35951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48.95</v>
      </c>
      <c r="AO1033" s="4" t="n">
        <v>49.26</v>
      </c>
      <c r="AP1033" s="3" t="n">
        <v>49.04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2.484441851419674</v>
      </c>
      <c r="E1034" s="2" t="n">
        <v>0.9156032069832568</v>
      </c>
      <c r="F1034" s="3" t="n">
        <v>-0.5406167732230188</v>
      </c>
      <c r="G1034" s="4" t="n">
        <v>5485</v>
      </c>
      <c r="H1034" s="4" t="n">
        <v>2541</v>
      </c>
      <c r="I1034" s="3" t="n">
        <v>2234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5.305700000000001</v>
      </c>
      <c r="O1034" s="8" t="n">
        <v>1.8498</v>
      </c>
      <c r="P1034" s="3" t="n">
        <v>1.3965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67900</t>
        </is>
      </c>
      <c r="V1034" s="10" t="inlineStr">
        <is>
          <t>38003</t>
        </is>
      </c>
      <c r="W1034" s="3" t="inlineStr">
        <is>
          <t>29459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210.79</v>
      </c>
      <c r="AO1034" s="4" t="n">
        <v>212.72</v>
      </c>
      <c r="AP1034" s="3" t="n">
        <v>211.57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5.766561514195575</v>
      </c>
      <c r="E1035" s="2" t="n">
        <v>-2.976616559293713</v>
      </c>
      <c r="F1035" s="3" t="n">
        <v>-0.1229634183830415</v>
      </c>
      <c r="G1035" s="4" t="n">
        <v>1675</v>
      </c>
      <c r="H1035" s="4" t="n">
        <v>836</v>
      </c>
      <c r="I1035" s="3" t="n">
        <v>447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1.4133</v>
      </c>
      <c r="O1035" s="8" t="n">
        <v>0.418</v>
      </c>
      <c r="P1035" s="3" t="n">
        <v>0.211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42910</t>
        </is>
      </c>
      <c r="V1035" s="10" t="inlineStr">
        <is>
          <t>14810</t>
        </is>
      </c>
      <c r="W1035" s="3" t="inlineStr">
        <is>
          <t>8151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167.64</v>
      </c>
      <c r="AO1035" s="4" t="n">
        <v>162.65</v>
      </c>
      <c r="AP1035" s="3" t="n">
        <v>162.45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1.98056115899504</v>
      </c>
      <c r="E1036" s="2" t="n">
        <v>-1.678355211892345</v>
      </c>
      <c r="F1036" s="3" t="n">
        <v>-0.07925379503749037</v>
      </c>
      <c r="G1036" s="4" t="n">
        <v>25666</v>
      </c>
      <c r="H1036" s="4" t="n">
        <v>15385</v>
      </c>
      <c r="I1036" s="3" t="n">
        <v>10948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59.9552</v>
      </c>
      <c r="O1036" s="8" t="n">
        <v>25.4867</v>
      </c>
      <c r="P1036" s="3" t="n">
        <v>22.6816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401310</t>
        </is>
      </c>
      <c r="V1036" s="10" t="inlineStr">
        <is>
          <t>162465</t>
        </is>
      </c>
      <c r="W1036" s="3" t="inlineStr">
        <is>
          <t>185396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834.15</v>
      </c>
      <c r="AO1036" s="4" t="n">
        <v>820.15</v>
      </c>
      <c r="AP1036" s="3" t="n">
        <v>819.5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1.443917714086888</v>
      </c>
      <c r="E1037" s="2" t="n">
        <v>7.108252947481251</v>
      </c>
      <c r="F1037" s="3" t="n">
        <v>1.769203058079487</v>
      </c>
      <c r="G1037" s="4" t="n">
        <v>35575</v>
      </c>
      <c r="H1037" s="4" t="n">
        <v>136110</v>
      </c>
      <c r="I1037" s="3" t="n">
        <v>43394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83.94870000000002</v>
      </c>
      <c r="O1037" s="8" t="n">
        <v>347.42</v>
      </c>
      <c r="P1037" s="3" t="n">
        <v>75.69420000000001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550748</t>
        </is>
      </c>
      <c r="V1037" s="10" t="inlineStr">
        <is>
          <t>535375</t>
        </is>
      </c>
      <c r="W1037" s="3" t="inlineStr">
        <is>
          <t>159845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1166.25</v>
      </c>
      <c r="AO1037" s="4" t="n">
        <v>1249.15</v>
      </c>
      <c r="AP1037" s="3" t="n">
        <v>1271.25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1.848745369399598</v>
      </c>
      <c r="E1038" s="2" t="n">
        <v>2.467144768898179</v>
      </c>
      <c r="F1038" s="3" t="n">
        <v>-0.8036970062286519</v>
      </c>
      <c r="G1038" s="4" t="n">
        <v>97330</v>
      </c>
      <c r="H1038" s="4" t="n">
        <v>144963</v>
      </c>
      <c r="I1038" s="3" t="n">
        <v>73323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297.878</v>
      </c>
      <c r="O1038" s="8" t="n">
        <v>309.3186</v>
      </c>
      <c r="P1038" s="3" t="n">
        <v>220.0898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752307</t>
        </is>
      </c>
      <c r="V1038" s="10" t="inlineStr">
        <is>
          <t>861443</t>
        </is>
      </c>
      <c r="W1038" s="3" t="inlineStr">
        <is>
          <t>701652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4800</v>
      </c>
      <c r="AC1038" s="5" t="n">
        <v>12800</v>
      </c>
      <c r="AD1038" s="4" t="n">
        <v>154</v>
      </c>
      <c r="AE1038" s="4" t="n">
        <v>201</v>
      </c>
      <c r="AF1038" s="5" t="n">
        <v>134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1471.05</v>
      </c>
      <c r="AL1038" s="4" t="n">
        <v>1505.35</v>
      </c>
      <c r="AM1038" s="5" t="n">
        <v>1497</v>
      </c>
      <c r="AN1038" s="4" t="n">
        <v>1457.15</v>
      </c>
      <c r="AO1038" s="4" t="n">
        <v>1493.1</v>
      </c>
      <c r="AP1038" s="3" t="n">
        <v>1481.1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0.6154923939151298</v>
      </c>
      <c r="E1039" s="2" t="n">
        <v>-1.492017705276769</v>
      </c>
      <c r="F1039" s="3" t="n">
        <v>-0.08077952239108074</v>
      </c>
      <c r="G1039" s="4" t="n">
        <v>29468</v>
      </c>
      <c r="H1039" s="4" t="n">
        <v>13587</v>
      </c>
      <c r="I1039" s="3" t="n">
        <v>7487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29.5534</v>
      </c>
      <c r="O1039" s="8" t="n">
        <v>12.4203</v>
      </c>
      <c r="P1039" s="3" t="n">
        <v>11.9067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109898</t>
        </is>
      </c>
      <c r="V1039" s="10" t="inlineStr">
        <is>
          <t>51687</t>
        </is>
      </c>
      <c r="W1039" s="3" t="inlineStr">
        <is>
          <t>71434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1005.35</v>
      </c>
      <c r="AO1039" s="4" t="n">
        <v>990.35</v>
      </c>
      <c r="AP1039" s="3" t="n">
        <v>989.55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-0.4007052412245553</v>
      </c>
      <c r="E1040" s="2" t="n">
        <v>0.7885420019311196</v>
      </c>
      <c r="F1040" s="3" t="n">
        <v>0.3512693597317652</v>
      </c>
      <c r="G1040" s="4" t="n">
        <v>11390</v>
      </c>
      <c r="H1040" s="4" t="n">
        <v>12375</v>
      </c>
      <c r="I1040" s="3" t="n">
        <v>15862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11.7291</v>
      </c>
      <c r="O1040" s="8" t="n">
        <v>12.7203</v>
      </c>
      <c r="P1040" s="3" t="n">
        <v>18.2417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168211</t>
        </is>
      </c>
      <c r="V1040" s="10" t="inlineStr">
        <is>
          <t>190806</t>
        </is>
      </c>
      <c r="W1040" s="3" t="inlineStr">
        <is>
          <t>252980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310.7</v>
      </c>
      <c r="AO1040" s="4" t="n">
        <v>313.15</v>
      </c>
      <c r="AP1040" s="3" t="n">
        <v>314.25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-1.22912366297617</v>
      </c>
      <c r="E1041" s="2" t="n">
        <v>-1.890377125486839</v>
      </c>
      <c r="F1041" s="3" t="n">
        <v>9.99225406661502</v>
      </c>
      <c r="G1041" s="4" t="n">
        <v>735</v>
      </c>
      <c r="H1041" s="4" t="n">
        <v>480</v>
      </c>
      <c r="I1041" s="3" t="n">
        <v>1241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0.2511</v>
      </c>
      <c r="O1041" s="8" t="n">
        <v>0.2003</v>
      </c>
      <c r="P1041" s="3" t="n">
        <v>0.7376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13185</t>
        </is>
      </c>
      <c r="V1041" s="10" t="inlineStr">
        <is>
          <t>11609</t>
        </is>
      </c>
      <c r="W1041" s="3" t="inlineStr">
        <is>
          <t>40269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105.27</v>
      </c>
      <c r="AO1041" s="4" t="n">
        <v>103.28</v>
      </c>
      <c r="AP1041" s="3" t="n">
        <v>113.6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8.353808353808349</v>
      </c>
      <c r="E1042" s="2" t="n">
        <v>8.843537414965978</v>
      </c>
      <c r="F1042" s="3" t="n">
        <v>20</v>
      </c>
      <c r="G1042" s="4" t="n">
        <v>546</v>
      </c>
      <c r="H1042" s="4" t="n">
        <v>1423</v>
      </c>
      <c r="I1042" s="3" t="n">
        <v>1079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0.1174</v>
      </c>
      <c r="O1042" s="8" t="n">
        <v>0.3889</v>
      </c>
      <c r="P1042" s="3" t="n">
        <v>0.4858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130091</t>
        </is>
      </c>
      <c r="V1042" s="10" t="inlineStr">
        <is>
          <t>404163</t>
        </is>
      </c>
      <c r="W1042" s="3" t="inlineStr">
        <is>
          <t>487694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4.41</v>
      </c>
      <c r="AO1042" s="4" t="n">
        <v>4.8</v>
      </c>
      <c r="AP1042" s="3" t="n">
        <v>5.76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-0.03328261696462209</v>
      </c>
      <c r="E1043" s="2" t="n">
        <v>-1.350772889417362</v>
      </c>
      <c r="F1043" s="3" t="n">
        <v>-0.6749915626054701</v>
      </c>
      <c r="G1043" s="4" t="n">
        <v>687</v>
      </c>
      <c r="H1043" s="4" t="n">
        <v>790</v>
      </c>
      <c r="I1043" s="3" t="n">
        <v>821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0.5495</v>
      </c>
      <c r="O1043" s="8" t="n">
        <v>0.7401000000000001</v>
      </c>
      <c r="P1043" s="3" t="n">
        <v>0.8645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13615</t>
        </is>
      </c>
      <c r="V1043" s="10" t="inlineStr">
        <is>
          <t>25259</t>
        </is>
      </c>
      <c r="W1043" s="3" t="inlineStr">
        <is>
          <t>30400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210.25</v>
      </c>
      <c r="AO1043" s="4" t="n">
        <v>207.41</v>
      </c>
      <c r="AP1043" s="3" t="n">
        <v>206.01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0.10747822151827</v>
      </c>
      <c r="E1044" s="2" t="n">
        <v>-2.011640391026729</v>
      </c>
      <c r="F1044" s="3" t="n">
        <v>-0.9745689406608603</v>
      </c>
      <c r="G1044" s="4" t="n">
        <v>168</v>
      </c>
      <c r="H1044" s="4" t="n">
        <v>146</v>
      </c>
      <c r="I1044" s="3" t="n">
        <v>147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0.4537</v>
      </c>
      <c r="O1044" s="8" t="n">
        <v>0.2139</v>
      </c>
      <c r="P1044" s="3" t="n">
        <v>0.3697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176.97</v>
      </c>
      <c r="AO1044" s="4" t="n">
        <v>173.41</v>
      </c>
      <c r="AP1044" s="3" t="n">
        <v>171.72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-1.882530120481928</v>
      </c>
      <c r="E1045" s="2" t="n">
        <v>1.765157329240218</v>
      </c>
      <c r="F1045" s="3" t="n">
        <v>0.2262443438913979</v>
      </c>
      <c r="G1045" s="4" t="n">
        <v>2391</v>
      </c>
      <c r="H1045" s="4" t="n">
        <v>1612</v>
      </c>
      <c r="I1045" s="3" t="n">
        <v>1618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0.8727</v>
      </c>
      <c r="O1045" s="8" t="n">
        <v>0.3713</v>
      </c>
      <c r="P1045" s="3" t="n">
        <v>0.4036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13.03</v>
      </c>
      <c r="AO1045" s="4" t="n">
        <v>13.26</v>
      </c>
      <c r="AP1045" s="3" t="n">
        <v>13.29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-0.6807545029073946</v>
      </c>
      <c r="E1046" s="2" t="n">
        <v>-1.59931457946595</v>
      </c>
      <c r="F1046" s="3" t="n">
        <v>2.14772892178204</v>
      </c>
      <c r="G1046" s="4" t="n">
        <v>1662</v>
      </c>
      <c r="H1046" s="4" t="n">
        <v>2547</v>
      </c>
      <c r="I1046" s="3" t="n">
        <v>2462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0.6388</v>
      </c>
      <c r="O1046" s="8" t="n">
        <v>0.6766</v>
      </c>
      <c r="P1046" s="3" t="n">
        <v>1.6261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21792</t>
        </is>
      </c>
      <c r="V1046" s="10" t="inlineStr">
        <is>
          <t>27226</t>
        </is>
      </c>
      <c r="W1046" s="3" t="inlineStr">
        <is>
          <t>59051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140.06</v>
      </c>
      <c r="AO1046" s="4" t="n">
        <v>137.82</v>
      </c>
      <c r="AP1046" s="3" t="n">
        <v>140.78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0.9680008024877097</v>
      </c>
      <c r="E1047" s="2" t="n">
        <v>-0.9835576970840969</v>
      </c>
      <c r="F1047" s="3" t="n">
        <v>-1.625445241559217</v>
      </c>
      <c r="G1047" s="4" t="n">
        <v>10948</v>
      </c>
      <c r="H1047" s="4" t="n">
        <v>5418</v>
      </c>
      <c r="I1047" s="3" t="n">
        <v>18416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10.6133</v>
      </c>
      <c r="O1047" s="8" t="n">
        <v>5.5728</v>
      </c>
      <c r="P1047" s="3" t="n">
        <v>16.8986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64725</t>
        </is>
      </c>
      <c r="V1047" s="10" t="inlineStr">
        <is>
          <t>29373</t>
        </is>
      </c>
      <c r="W1047" s="3" t="inlineStr">
        <is>
          <t>59400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1006.55</v>
      </c>
      <c r="AO1047" s="4" t="n">
        <v>996.65</v>
      </c>
      <c r="AP1047" s="3" t="n">
        <v>980.45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-0.4612159329140488</v>
      </c>
      <c r="E1048" s="2" t="n">
        <v>1.540498254904329</v>
      </c>
      <c r="F1048" s="3" t="n">
        <v>-1.06080360317649</v>
      </c>
      <c r="G1048" s="4" t="n">
        <v>18402</v>
      </c>
      <c r="H1048" s="4" t="n">
        <v>15654</v>
      </c>
      <c r="I1048" s="3" t="n">
        <v>5750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6.5299</v>
      </c>
      <c r="O1048" s="8" t="n">
        <v>11.789</v>
      </c>
      <c r="P1048" s="3" t="n">
        <v>4.130500000000001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44548</t>
        </is>
      </c>
      <c r="V1048" s="10" t="inlineStr">
        <is>
          <t>64314</t>
        </is>
      </c>
      <c r="W1048" s="3" t="inlineStr">
        <is>
          <t>29171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830.9</v>
      </c>
      <c r="AO1048" s="4" t="n">
        <v>843.7</v>
      </c>
      <c r="AP1048" s="3" t="n">
        <v>834.75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0.9209307394692436</v>
      </c>
      <c r="E1049" s="2" t="n">
        <v>4.74082073434125</v>
      </c>
      <c r="F1049" s="3" t="n">
        <v>-3.175585111867198</v>
      </c>
      <c r="G1049" s="4" t="n">
        <v>10785</v>
      </c>
      <c r="H1049" s="4" t="n">
        <v>18444</v>
      </c>
      <c r="I1049" s="3" t="n">
        <v>11305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7.318300000000001</v>
      </c>
      <c r="O1049" s="8" t="n">
        <v>16.8303</v>
      </c>
      <c r="P1049" s="3" t="n">
        <v>9.434600000000001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36977</t>
        </is>
      </c>
      <c r="V1049" s="10" t="inlineStr">
        <is>
          <t>59460</t>
        </is>
      </c>
      <c r="W1049" s="3" t="inlineStr">
        <is>
          <t>43085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926</v>
      </c>
      <c r="AO1049" s="4" t="n">
        <v>969.9</v>
      </c>
      <c r="AP1049" s="3" t="n">
        <v>939.1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0.207900207900222</v>
      </c>
      <c r="E1050" s="2" t="n">
        <v>-1.244813278008309</v>
      </c>
      <c r="F1050" s="3" t="n">
        <v>1.050420168067223</v>
      </c>
      <c r="G1050" s="4" t="n">
        <v>1290</v>
      </c>
      <c r="H1050" s="4" t="n">
        <v>1551</v>
      </c>
      <c r="I1050" s="3" t="n">
        <v>1259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0.2324</v>
      </c>
      <c r="O1050" s="8" t="n">
        <v>0.3597</v>
      </c>
      <c r="P1050" s="3" t="n">
        <v>0.2494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273964</t>
        </is>
      </c>
      <c r="V1050" s="10" t="inlineStr">
        <is>
          <t>530861</t>
        </is>
      </c>
      <c r="W1050" s="3" t="inlineStr">
        <is>
          <t>325496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4.82</v>
      </c>
      <c r="AO1050" s="4" t="n">
        <v>4.76</v>
      </c>
      <c r="AP1050" s="3" t="n">
        <v>4.81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-0.9370091534420166</v>
      </c>
      <c r="E1051" s="2" t="n">
        <v>3.592126845270642</v>
      </c>
      <c r="F1051" s="3" t="n">
        <v>-0.04750092362907536</v>
      </c>
      <c r="G1051" s="4" t="n">
        <v>3171</v>
      </c>
      <c r="H1051" s="4" t="n">
        <v>7636</v>
      </c>
      <c r="I1051" s="3" t="n">
        <v>6891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4.4572</v>
      </c>
      <c r="O1051" s="8" t="n">
        <v>10.1159</v>
      </c>
      <c r="P1051" s="3" t="n">
        <v>7.7016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25894</t>
        </is>
      </c>
      <c r="V1051" s="10" t="inlineStr">
        <is>
          <t>51482</t>
        </is>
      </c>
      <c r="W1051" s="3" t="inlineStr">
        <is>
          <t>37338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914.5</v>
      </c>
      <c r="AO1051" s="4" t="n">
        <v>947.35</v>
      </c>
      <c r="AP1051" s="3" t="n">
        <v>946.9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0.774764803541775</v>
      </c>
      <c r="E1052" s="2" t="n">
        <v>-2.206579801307964</v>
      </c>
      <c r="F1052" s="3" t="n">
        <v>1.000561539639589</v>
      </c>
      <c r="G1052" s="4" t="n">
        <v>2966</v>
      </c>
      <c r="H1052" s="4" t="n">
        <v>3162</v>
      </c>
      <c r="I1052" s="3" t="n">
        <v>1853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2.5385</v>
      </c>
      <c r="O1052" s="8" t="n">
        <v>2.522</v>
      </c>
      <c r="P1052" s="3" t="n">
        <v>1.403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12083</t>
        </is>
      </c>
      <c r="V1052" s="10" t="inlineStr">
        <is>
          <t>15454</t>
        </is>
      </c>
      <c r="W1052" s="3" t="inlineStr">
        <is>
          <t>8317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1001.55</v>
      </c>
      <c r="AO1052" s="4" t="n">
        <v>979.45</v>
      </c>
      <c r="AP1052" s="3" t="n">
        <v>989.25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0.8086128823583772</v>
      </c>
      <c r="E1053" s="2" t="n">
        <v>0.3025163863042696</v>
      </c>
      <c r="F1053" s="3" t="n">
        <v>0.4524059772425996</v>
      </c>
      <c r="G1053" s="4" t="n">
        <v>19865</v>
      </c>
      <c r="H1053" s="4" t="n">
        <v>17357</v>
      </c>
      <c r="I1053" s="3" t="n">
        <v>18854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23.8881</v>
      </c>
      <c r="O1053" s="8" t="n">
        <v>17.5385</v>
      </c>
      <c r="P1053" s="3" t="n">
        <v>38.9475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528857</t>
        </is>
      </c>
      <c r="V1053" s="10" t="inlineStr">
        <is>
          <t>374915</t>
        </is>
      </c>
      <c r="W1053" s="3" t="inlineStr">
        <is>
          <t>1224308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218.17</v>
      </c>
      <c r="AO1053" s="4" t="n">
        <v>218.83</v>
      </c>
      <c r="AP1053" s="3" t="n">
        <v>219.82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6.660999922726223</v>
      </c>
      <c r="E1054" s="2" t="n">
        <v>-2.100992537854094</v>
      </c>
      <c r="F1054" s="3" t="n">
        <v>2.005476208095914</v>
      </c>
      <c r="G1054" s="4" t="n">
        <v>11976</v>
      </c>
      <c r="H1054" s="4" t="n">
        <v>4203</v>
      </c>
      <c r="I1054" s="3" t="n">
        <v>3523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9.0418</v>
      </c>
      <c r="O1054" s="8" t="n">
        <v>2.1932</v>
      </c>
      <c r="P1054" s="3" t="n">
        <v>2.3582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258996</t>
        </is>
      </c>
      <c r="V1054" s="10" t="inlineStr">
        <is>
          <t>74113</t>
        </is>
      </c>
      <c r="W1054" s="3" t="inlineStr">
        <is>
          <t>65283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138.03</v>
      </c>
      <c r="AO1054" s="4" t="n">
        <v>135.13</v>
      </c>
      <c r="AP1054" s="3" t="n">
        <v>137.84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-0.1038089914557292</v>
      </c>
      <c r="E1056" s="2" t="n">
        <v>-1.239008792965625</v>
      </c>
      <c r="F1056" s="3" t="n">
        <v>2.250101173613922</v>
      </c>
      <c r="G1056" s="4" t="n">
        <v>685</v>
      </c>
      <c r="H1056" s="4" t="n">
        <v>292</v>
      </c>
      <c r="I1056" s="3" t="n">
        <v>241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0.4569</v>
      </c>
      <c r="O1056" s="8" t="n">
        <v>0.2574</v>
      </c>
      <c r="P1056" s="3" t="n">
        <v>0.1839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29737</t>
        </is>
      </c>
      <c r="V1056" s="10" t="inlineStr">
        <is>
          <t>17786</t>
        </is>
      </c>
      <c r="W1056" s="3" t="inlineStr">
        <is>
          <t>12863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125.1</v>
      </c>
      <c r="AO1056" s="4" t="n">
        <v>123.55</v>
      </c>
      <c r="AP1056" s="3" t="n">
        <v>126.33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0.6197593875319056</v>
      </c>
      <c r="E1057" s="2" t="n">
        <v>-2.210144927536243</v>
      </c>
      <c r="F1057" s="3" t="n">
        <v>-2.927010003705073</v>
      </c>
      <c r="G1057" s="4" t="n">
        <v>441</v>
      </c>
      <c r="H1057" s="4" t="n">
        <v>261</v>
      </c>
      <c r="I1057" s="3" t="n">
        <v>366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0.1906</v>
      </c>
      <c r="O1057" s="8" t="n">
        <v>0.09570000000000001</v>
      </c>
      <c r="P1057" s="3" t="n">
        <v>0.1505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27.6</v>
      </c>
      <c r="AO1057" s="4" t="n">
        <v>26.99</v>
      </c>
      <c r="AP1057" s="3" t="n">
        <v>26.2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-0.06895623801675745</v>
      </c>
      <c r="E1058" s="2" t="n">
        <v>0.4931248632546271</v>
      </c>
      <c r="F1058" s="3" t="n">
        <v>2.765030983084916</v>
      </c>
      <c r="G1058" s="4" t="n">
        <v>16688</v>
      </c>
      <c r="H1058" s="4" t="n">
        <v>29384</v>
      </c>
      <c r="I1058" s="3" t="n">
        <v>42521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27.8809</v>
      </c>
      <c r="O1058" s="8" t="n">
        <v>77.41420000000001</v>
      </c>
      <c r="P1058" s="3" t="n">
        <v>96.04379999999999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46695</t>
        </is>
      </c>
      <c r="V1058" s="10" t="inlineStr">
        <is>
          <t>180800</t>
        </is>
      </c>
      <c r="W1058" s="3" t="inlineStr">
        <is>
          <t>169114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-450</v>
      </c>
      <c r="AC1058" s="5" t="n">
        <v>1050</v>
      </c>
      <c r="AD1058" s="4" t="n">
        <v>16</v>
      </c>
      <c r="AE1058" s="4" t="n">
        <v>23</v>
      </c>
      <c r="AF1058" s="5" t="n">
        <v>55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2989.65</v>
      </c>
      <c r="AL1058" s="4" t="n">
        <v>3013.4</v>
      </c>
      <c r="AM1058" s="5" t="n">
        <v>3094.05</v>
      </c>
      <c r="AN1058" s="4" t="n">
        <v>2970.85</v>
      </c>
      <c r="AO1058" s="4" t="n">
        <v>2985.5</v>
      </c>
      <c r="AP1058" s="3" t="n">
        <v>3068.05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-1.618159986277079</v>
      </c>
      <c r="E1059" s="2" t="n">
        <v>13.68708590026735</v>
      </c>
      <c r="F1059" s="3" t="n">
        <v>-3.087776698532805</v>
      </c>
      <c r="G1059" s="4" t="n">
        <v>1057</v>
      </c>
      <c r="H1059" s="4" t="n">
        <v>20332</v>
      </c>
      <c r="I1059" s="3" t="n">
        <v>4911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0.3447</v>
      </c>
      <c r="O1059" s="8" t="n">
        <v>35.0508</v>
      </c>
      <c r="P1059" s="3" t="n">
        <v>3.5333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9417</t>
        </is>
      </c>
      <c r="V1059" s="10" t="inlineStr">
        <is>
          <t>263105</t>
        </is>
      </c>
      <c r="W1059" s="3" t="inlineStr">
        <is>
          <t>56594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172.06</v>
      </c>
      <c r="AO1059" s="4" t="n">
        <v>195.61</v>
      </c>
      <c r="AP1059" s="3" t="n">
        <v>189.57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3.123815300629298</v>
      </c>
      <c r="E1060" s="2" t="n">
        <v>0.8602308653775491</v>
      </c>
      <c r="F1060" s="3" t="n">
        <v>0.6414929289983929</v>
      </c>
      <c r="G1060" s="4" t="n">
        <v>7303</v>
      </c>
      <c r="H1060" s="4" t="n">
        <v>2935</v>
      </c>
      <c r="I1060" s="3" t="n">
        <v>5230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9.177899999999999</v>
      </c>
      <c r="O1060" s="8" t="n">
        <v>4.3581</v>
      </c>
      <c r="P1060" s="3" t="n">
        <v>7.006900000000001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72741</t>
        </is>
      </c>
      <c r="V1060" s="10" t="inlineStr">
        <is>
          <t>35747</t>
        </is>
      </c>
      <c r="W1060" s="3" t="inlineStr">
        <is>
          <t>44568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680.05</v>
      </c>
      <c r="AO1060" s="4" t="n">
        <v>685.9</v>
      </c>
      <c r="AP1060" s="3" t="n">
        <v>690.3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0.7818155494425912</v>
      </c>
      <c r="E1061" s="2" t="n">
        <v>-1.824450509984204</v>
      </c>
      <c r="F1061" s="3" t="n">
        <v>-0.2633889376646115</v>
      </c>
      <c r="G1061" s="4" t="n">
        <v>3901</v>
      </c>
      <c r="H1061" s="4" t="n">
        <v>3108</v>
      </c>
      <c r="I1061" s="3" t="n">
        <v>2759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3.894</v>
      </c>
      <c r="O1061" s="8" t="n">
        <v>2.5845</v>
      </c>
      <c r="P1061" s="3" t="n">
        <v>2.6435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50295</t>
        </is>
      </c>
      <c r="V1061" s="10" t="inlineStr">
        <is>
          <t>34979</t>
        </is>
      </c>
      <c r="W1061" s="3" t="inlineStr">
        <is>
          <t>28526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348.05</v>
      </c>
      <c r="AO1061" s="4" t="n">
        <v>341.7</v>
      </c>
      <c r="AP1061" s="3" t="n">
        <v>340.8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1.996007984031936</v>
      </c>
      <c r="E1062" s="2" t="n">
        <v>1.996086105675139</v>
      </c>
      <c r="F1062" s="3" t="n">
        <v>1.995395241749806</v>
      </c>
      <c r="G1062" s="4" t="n">
        <v>29</v>
      </c>
      <c r="H1062" s="4" t="n">
        <v>23</v>
      </c>
      <c r="I1062" s="3" t="n">
        <v>25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0.0138</v>
      </c>
      <c r="O1062" s="8" t="n">
        <v>0.0205</v>
      </c>
      <c r="P1062" s="3" t="n">
        <v>0.0538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25.55</v>
      </c>
      <c r="AO1062" s="4" t="n">
        <v>26.06</v>
      </c>
      <c r="AP1062" s="3" t="n">
        <v>26.58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2.595192512231438</v>
      </c>
      <c r="E1063" s="2" t="n">
        <v>-0.8086253369272307</v>
      </c>
      <c r="F1063" s="3" t="n">
        <v>-1.379598662207351</v>
      </c>
      <c r="G1063" s="4" t="n">
        <v>16011</v>
      </c>
      <c r="H1063" s="4" t="n">
        <v>11456</v>
      </c>
      <c r="I1063" s="3" t="n">
        <v>10839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26.038</v>
      </c>
      <c r="O1063" s="8" t="n">
        <v>18.015</v>
      </c>
      <c r="P1063" s="3" t="n">
        <v>13.2595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296892</t>
        </is>
      </c>
      <c r="V1063" s="10" t="inlineStr">
        <is>
          <t>169995</t>
        </is>
      </c>
      <c r="W1063" s="3" t="inlineStr">
        <is>
          <t>149978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482.3</v>
      </c>
      <c r="AO1063" s="4" t="n">
        <v>478.4</v>
      </c>
      <c r="AP1063" s="3" t="n">
        <v>471.8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4.996989765201697</v>
      </c>
      <c r="E1064" s="2" t="n">
        <v>2.236238532110074</v>
      </c>
      <c r="F1064" s="3" t="n">
        <v>-3.168816601233863</v>
      </c>
      <c r="G1064" s="4" t="n">
        <v>291</v>
      </c>
      <c r="H1064" s="4" t="n">
        <v>1883</v>
      </c>
      <c r="I1064" s="3" t="n">
        <v>1358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0.14</v>
      </c>
      <c r="O1064" s="8" t="n">
        <v>2.6989</v>
      </c>
      <c r="P1064" s="3" t="n">
        <v>1.1793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34.88</v>
      </c>
      <c r="AO1064" s="4" t="n">
        <v>35.66</v>
      </c>
      <c r="AP1064" s="3" t="n">
        <v>34.53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0.4735663853969347</v>
      </c>
      <c r="E1065" s="2" t="n">
        <v>0.8398320335932774</v>
      </c>
      <c r="F1065" s="3" t="n">
        <v>0.2379535990481817</v>
      </c>
      <c r="G1065" s="4" t="n">
        <v>46253</v>
      </c>
      <c r="H1065" s="4" t="n">
        <v>28829</v>
      </c>
      <c r="I1065" s="3" t="n">
        <v>31782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113.3632</v>
      </c>
      <c r="O1065" s="8" t="n">
        <v>82.3775</v>
      </c>
      <c r="P1065" s="3" t="n">
        <v>74.53279999999999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715329</t>
        </is>
      </c>
      <c r="V1065" s="10" t="inlineStr">
        <is>
          <t>486046</t>
        </is>
      </c>
      <c r="W1065" s="3" t="inlineStr">
        <is>
          <t>461928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13600</v>
      </c>
      <c r="AC1065" s="5" t="n">
        <v>13600</v>
      </c>
      <c r="AD1065" s="4" t="n">
        <v>163</v>
      </c>
      <c r="AE1065" s="4" t="n">
        <v>230</v>
      </c>
      <c r="AF1065" s="5" t="n">
        <v>227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588.35</v>
      </c>
      <c r="AL1065" s="4" t="n">
        <v>592.65</v>
      </c>
      <c r="AM1065" s="5" t="n">
        <v>595.6</v>
      </c>
      <c r="AN1065" s="4" t="n">
        <v>583.45</v>
      </c>
      <c r="AO1065" s="4" t="n">
        <v>588.35</v>
      </c>
      <c r="AP1065" s="3" t="n">
        <v>589.75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-0.6463527239150534</v>
      </c>
      <c r="E1066" s="2" t="n">
        <v>4.27509293680296</v>
      </c>
      <c r="F1066" s="3" t="n">
        <v>1.188354129530617</v>
      </c>
      <c r="G1066" s="4" t="n">
        <v>1067</v>
      </c>
      <c r="H1066" s="4" t="n">
        <v>2070</v>
      </c>
      <c r="I1066" s="3" t="n">
        <v>613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0.3152</v>
      </c>
      <c r="O1066" s="8" t="n">
        <v>1.4672</v>
      </c>
      <c r="P1066" s="3" t="n">
        <v>0.3027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54769</t>
        </is>
      </c>
      <c r="V1066" s="10" t="inlineStr">
        <is>
          <t>170990</t>
        </is>
      </c>
      <c r="W1066" s="3" t="inlineStr">
        <is>
          <t>48333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32.28</v>
      </c>
      <c r="AO1066" s="4" t="n">
        <v>33.66</v>
      </c>
      <c r="AP1066" s="3" t="n">
        <v>34.06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4.940711462450594</v>
      </c>
      <c r="E1068" s="2" t="n">
        <v>4.990583804143137</v>
      </c>
      <c r="F1068" s="3" t="n">
        <v>-2.869955156950675</v>
      </c>
      <c r="G1068" s="4" t="n">
        <v>326</v>
      </c>
      <c r="H1068" s="4" t="n">
        <v>944</v>
      </c>
      <c r="I1068" s="3" t="n">
        <v>1108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0.1001</v>
      </c>
      <c r="O1068" s="8" t="n">
        <v>0.2824</v>
      </c>
      <c r="P1068" s="3" t="n">
        <v>0.2729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10.62</v>
      </c>
      <c r="AO1068" s="4" t="n">
        <v>11.15</v>
      </c>
      <c r="AP1068" s="3" t="n">
        <v>10.83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1.412537222264636</v>
      </c>
      <c r="E1069" s="2" t="n">
        <v>1.769311850624901</v>
      </c>
      <c r="F1069" s="3" t="n">
        <v>1.96049419249834</v>
      </c>
      <c r="G1069" s="4" t="n">
        <v>34772</v>
      </c>
      <c r="H1069" s="4" t="n">
        <v>40904</v>
      </c>
      <c r="I1069" s="3" t="n">
        <v>50283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69.85350000000001</v>
      </c>
      <c r="O1069" s="8" t="n">
        <v>50.5294</v>
      </c>
      <c r="P1069" s="3" t="n">
        <v>78.5605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2322515</t>
        </is>
      </c>
      <c r="V1069" s="10" t="inlineStr">
        <is>
          <t>1744430</t>
        </is>
      </c>
      <c r="W1069" s="3" t="inlineStr">
        <is>
          <t>3103590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132.82</v>
      </c>
      <c r="AO1069" s="4" t="n">
        <v>135.17</v>
      </c>
      <c r="AP1069" s="3" t="n">
        <v>137.82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1.186943620178047</v>
      </c>
      <c r="E1070" s="2" t="n">
        <v>0.2094679514034382</v>
      </c>
      <c r="F1070" s="3" t="n">
        <v>-2.821906354515053</v>
      </c>
      <c r="G1070" s="4" t="n">
        <v>696</v>
      </c>
      <c r="H1070" s="4" t="n">
        <v>438</v>
      </c>
      <c r="I1070" s="3" t="n">
        <v>1008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0.2134</v>
      </c>
      <c r="O1070" s="8" t="n">
        <v>0.1416</v>
      </c>
      <c r="P1070" s="3" t="n">
        <v>0.1512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26953</t>
        </is>
      </c>
      <c r="V1070" s="10" t="inlineStr">
        <is>
          <t>22146</t>
        </is>
      </c>
      <c r="W1070" s="3" t="inlineStr">
        <is>
          <t>17558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47.74</v>
      </c>
      <c r="AO1070" s="4" t="n">
        <v>47.84</v>
      </c>
      <c r="AP1070" s="3" t="n">
        <v>46.49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2.010298661174046</v>
      </c>
      <c r="E1071" s="2" t="n">
        <v>-1.498202964099668</v>
      </c>
      <c r="F1071" s="3" t="n">
        <v>-0.5780583797966533</v>
      </c>
      <c r="G1071" s="4" t="n">
        <v>58</v>
      </c>
      <c r="H1071" s="4" t="n">
        <v>52</v>
      </c>
      <c r="I1071" s="3" t="n">
        <v>36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0.0655</v>
      </c>
      <c r="O1071" s="8" t="n">
        <v>0.0488</v>
      </c>
      <c r="P1071" s="3" t="n">
        <v>0.0388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247.63</v>
      </c>
      <c r="AO1071" s="4" t="n">
        <v>243.92</v>
      </c>
      <c r="AP1071" s="3" t="n">
        <v>242.51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0.4243175246892787</v>
      </c>
      <c r="E1072" s="2" t="n">
        <v>-0.4823511815734404</v>
      </c>
      <c r="F1072" s="3" t="n">
        <v>0.5523201202329445</v>
      </c>
      <c r="G1072" s="4" t="n">
        <v>1861</v>
      </c>
      <c r="H1072" s="4" t="n">
        <v>2327</v>
      </c>
      <c r="I1072" s="3" t="n">
        <v>3222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2.8019</v>
      </c>
      <c r="O1072" s="8" t="n">
        <v>3.7516</v>
      </c>
      <c r="P1072" s="3" t="n">
        <v>5.155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13456</t>
        </is>
      </c>
      <c r="V1072" s="10" t="inlineStr">
        <is>
          <t>17850</t>
        </is>
      </c>
      <c r="W1072" s="3" t="inlineStr">
        <is>
          <t>16986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1337.2</v>
      </c>
      <c r="AO1072" s="4" t="n">
        <v>1330.75</v>
      </c>
      <c r="AP1072" s="3" t="n">
        <v>1338.1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1.860194739136747</v>
      </c>
      <c r="E1074" s="2" t="n">
        <v>0</v>
      </c>
      <c r="F1074" s="3" t="n">
        <v>0.02853474104723148</v>
      </c>
      <c r="G1074" s="4" t="n">
        <v>311</v>
      </c>
      <c r="H1074" s="4" t="n">
        <v>106</v>
      </c>
      <c r="I1074" s="3" t="n">
        <v>329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0.2209</v>
      </c>
      <c r="O1074" s="8" t="n">
        <v>0.0998</v>
      </c>
      <c r="P1074" s="3" t="n">
        <v>0.2584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1250</t>
        </is>
      </c>
      <c r="V1074" s="10" t="inlineStr">
        <is>
          <t>430</t>
        </is>
      </c>
      <c r="W1074" s="3" t="inlineStr">
        <is>
          <t>2432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350.45</v>
      </c>
      <c r="AO1074" s="4" t="n">
        <v>350.45</v>
      </c>
      <c r="AP1074" s="3" t="n">
        <v>350.55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1.204819277108439</v>
      </c>
      <c r="E1075" s="2" t="n">
        <v>-0.5102040816326523</v>
      </c>
      <c r="F1075" s="3" t="n">
        <v>-0.797720797720801</v>
      </c>
      <c r="G1075" s="4" t="n">
        <v>242</v>
      </c>
      <c r="H1075" s="4" t="n">
        <v>349</v>
      </c>
      <c r="I1075" s="3" t="n">
        <v>361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0.0476</v>
      </c>
      <c r="O1075" s="8" t="n">
        <v>0.07630000000000001</v>
      </c>
      <c r="P1075" s="3" t="n">
        <v>0.1164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21608</t>
        </is>
      </c>
      <c r="V1075" s="10" t="inlineStr">
        <is>
          <t>25919</t>
        </is>
      </c>
      <c r="W1075" s="3" t="inlineStr">
        <is>
          <t>43971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17.64</v>
      </c>
      <c r="AO1075" s="4" t="n">
        <v>17.55</v>
      </c>
      <c r="AP1075" s="3" t="n">
        <v>17.41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0.3001200480192077</v>
      </c>
      <c r="E1076" s="2" t="n">
        <v>-4.997007779772593</v>
      </c>
      <c r="F1076" s="3" t="n">
        <v>0.8608923884514483</v>
      </c>
      <c r="G1076" s="4" t="n">
        <v>1077</v>
      </c>
      <c r="H1076" s="4" t="n">
        <v>821</v>
      </c>
      <c r="I1076" s="3" t="n">
        <v>1353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0.8394</v>
      </c>
      <c r="O1076" s="8" t="n">
        <v>1.5028</v>
      </c>
      <c r="P1076" s="3" t="n">
        <v>0.9029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10770</t>
        </is>
      </c>
      <c r="V1076" s="10" t="inlineStr">
        <is>
          <t>21361</t>
        </is>
      </c>
      <c r="W1076" s="3" t="inlineStr">
        <is>
          <t>8883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501.3</v>
      </c>
      <c r="AO1076" s="4" t="n">
        <v>476.25</v>
      </c>
      <c r="AP1076" s="3" t="n">
        <v>480.35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0.456441331549536</v>
      </c>
      <c r="E1077" s="2" t="n">
        <v>0.07050528789659936</v>
      </c>
      <c r="F1077" s="3" t="n">
        <v>0.399248473461712</v>
      </c>
      <c r="G1077" s="4" t="n">
        <v>37923</v>
      </c>
      <c r="H1077" s="4" t="n">
        <v>31583</v>
      </c>
      <c r="I1077" s="3" t="n">
        <v>40871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68.95739999999999</v>
      </c>
      <c r="O1077" s="8" t="n">
        <v>56.8542</v>
      </c>
      <c r="P1077" s="3" t="n">
        <v>68.88720000000001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559738</t>
        </is>
      </c>
      <c r="V1077" s="10" t="inlineStr">
        <is>
          <t>397442</t>
        </is>
      </c>
      <c r="W1077" s="3" t="inlineStr">
        <is>
          <t>390233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11000</v>
      </c>
      <c r="AC1077" s="5" t="n">
        <v>61000</v>
      </c>
      <c r="AD1077" s="4" t="n">
        <v>196</v>
      </c>
      <c r="AE1077" s="4" t="n">
        <v>139</v>
      </c>
      <c r="AF1077" s="5" t="n">
        <v>243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645.25</v>
      </c>
      <c r="AL1077" s="4" t="n">
        <v>645.1</v>
      </c>
      <c r="AM1077" s="5" t="n">
        <v>647.8</v>
      </c>
      <c r="AN1077" s="4" t="n">
        <v>638.25</v>
      </c>
      <c r="AO1077" s="4" t="n">
        <v>638.7</v>
      </c>
      <c r="AP1077" s="3" t="n">
        <v>641.25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0.1649909770559446</v>
      </c>
      <c r="E1078" s="2" t="n">
        <v>0.5713697431409847</v>
      </c>
      <c r="F1078" s="3" t="n">
        <v>0.6500153546934203</v>
      </c>
      <c r="G1078" s="4" t="n">
        <v>39502</v>
      </c>
      <c r="H1078" s="4" t="n">
        <v>38873</v>
      </c>
      <c r="I1078" s="3" t="n">
        <v>44956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101.7513</v>
      </c>
      <c r="O1078" s="8" t="n">
        <v>118.0429</v>
      </c>
      <c r="P1078" s="3" t="n">
        <v>131.0309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394208</t>
        </is>
      </c>
      <c r="V1078" s="10" t="inlineStr">
        <is>
          <t>342747</t>
        </is>
      </c>
      <c r="W1078" s="3" t="inlineStr">
        <is>
          <t>617710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79925</v>
      </c>
      <c r="AC1078" s="5" t="n">
        <v>575</v>
      </c>
      <c r="AD1078" s="4" t="n">
        <v>106</v>
      </c>
      <c r="AE1078" s="4" t="n">
        <v>246</v>
      </c>
      <c r="AF1078" s="5" t="n">
        <v>163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983.4</v>
      </c>
      <c r="AL1078" s="4" t="n">
        <v>987.4</v>
      </c>
      <c r="AM1078" s="5" t="n">
        <v>994.65</v>
      </c>
      <c r="AN1078" s="4" t="n">
        <v>971.35</v>
      </c>
      <c r="AO1078" s="4" t="n">
        <v>976.9</v>
      </c>
      <c r="AP1078" s="3" t="n">
        <v>983.25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-0.2771276366612607</v>
      </c>
      <c r="E1079" s="2" t="n">
        <v>0.07847372210222921</v>
      </c>
      <c r="F1079" s="3" t="n">
        <v>-0.1302073966433854</v>
      </c>
      <c r="G1079" s="4" t="n">
        <v>114</v>
      </c>
      <c r="H1079" s="4" t="n">
        <v>94</v>
      </c>
      <c r="I1079" s="3" t="n">
        <v>92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0.7752</v>
      </c>
      <c r="O1079" s="8" t="n">
        <v>0.181</v>
      </c>
      <c r="P1079" s="3" t="n">
        <v>0.1623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1046</t>
        </is>
      </c>
      <c r="V1079" s="10" t="inlineStr">
        <is>
          <t>198</t>
        </is>
      </c>
      <c r="W1079" s="3" t="inlineStr">
        <is>
          <t>165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6945</v>
      </c>
      <c r="AO1079" s="4" t="n">
        <v>6950.45</v>
      </c>
      <c r="AP1079" s="3" t="n">
        <v>6941.4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0.3752345215759903</v>
      </c>
      <c r="E1080" s="2" t="n">
        <v>0.1869158878504699</v>
      </c>
      <c r="F1080" s="3" t="n">
        <v>-0.03731343283582673</v>
      </c>
      <c r="G1080" s="4" t="n">
        <v>171</v>
      </c>
      <c r="H1080" s="4" t="n">
        <v>154</v>
      </c>
      <c r="I1080" s="3" t="n">
        <v>156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0.4618</v>
      </c>
      <c r="O1080" s="8" t="n">
        <v>0.1364</v>
      </c>
      <c r="P1080" s="3" t="n">
        <v>0.0638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124946</t>
        </is>
      </c>
      <c r="V1080" s="10" t="inlineStr">
        <is>
          <t>46510</t>
        </is>
      </c>
      <c r="W1080" s="3" t="inlineStr">
        <is>
          <t>15501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26.75</v>
      </c>
      <c r="AO1080" s="4" t="n">
        <v>26.8</v>
      </c>
      <c r="AP1080" s="3" t="n">
        <v>26.79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0.2312311192332095</v>
      </c>
      <c r="E1081" s="2" t="n">
        <v>0.8297674418604718</v>
      </c>
      <c r="F1081" s="3" t="n">
        <v>0.5793785519226485</v>
      </c>
      <c r="G1081" s="4" t="n">
        <v>48</v>
      </c>
      <c r="H1081" s="4" t="n">
        <v>72</v>
      </c>
      <c r="I1081" s="3" t="n">
        <v>32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0.0269</v>
      </c>
      <c r="O1081" s="8" t="n">
        <v>0.1636</v>
      </c>
      <c r="P1081" s="3" t="n">
        <v>0.0776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999</t>
        </is>
      </c>
      <c r="V1081" s="10" t="inlineStr">
        <is>
          <t>6021</t>
        </is>
      </c>
      <c r="W1081" s="3" t="inlineStr">
        <is>
          <t>2747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268.75</v>
      </c>
      <c r="AO1081" s="4" t="n">
        <v>270.98</v>
      </c>
      <c r="AP1081" s="3" t="n">
        <v>272.55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-0.02767292812787107</v>
      </c>
      <c r="E1082" s="2" t="n">
        <v>0.05314672926170537</v>
      </c>
      <c r="F1082" s="3" t="n">
        <v>1.265990881324427</v>
      </c>
      <c r="G1082" s="4" t="n">
        <v>20</v>
      </c>
      <c r="H1082" s="4" t="n">
        <v>8</v>
      </c>
      <c r="I1082" s="3" t="n">
        <v>10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0.0033</v>
      </c>
      <c r="O1082" s="8" t="n">
        <v>0.007900000000000001</v>
      </c>
      <c r="P1082" s="3" t="n">
        <v>0.01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27</t>
        </is>
      </c>
      <c r="V1082" s="10" t="inlineStr">
        <is>
          <t>83</t>
        </is>
      </c>
      <c r="W1082" s="3" t="inlineStr">
        <is>
          <t>107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903.16</v>
      </c>
      <c r="AO1082" s="4" t="n">
        <v>903.64</v>
      </c>
      <c r="AP1082" s="3" t="n">
        <v>915.08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2.709332552264481</v>
      </c>
      <c r="E1083" s="2" t="n">
        <v>-0.958899226464192</v>
      </c>
      <c r="F1083" s="3" t="n">
        <v>-0.01799596890294937</v>
      </c>
      <c r="G1083" s="4" t="n">
        <v>60</v>
      </c>
      <c r="H1083" s="4" t="n">
        <v>217</v>
      </c>
      <c r="I1083" s="3" t="n">
        <v>48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0.5750000000000001</v>
      </c>
      <c r="O1083" s="8" t="n">
        <v>0.6070000000000001</v>
      </c>
      <c r="P1083" s="3" t="n">
        <v>0.5646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20759</t>
        </is>
      </c>
      <c r="V1083" s="10" t="inlineStr">
        <is>
          <t>20439</t>
        </is>
      </c>
      <c r="W1083" s="3" t="inlineStr">
        <is>
          <t>20273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280.53</v>
      </c>
      <c r="AO1083" s="4" t="n">
        <v>277.84</v>
      </c>
      <c r="AP1083" s="3" t="n">
        <v>277.79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-0.8554199971953474</v>
      </c>
      <c r="E1084" s="2" t="n">
        <v>9.674681753889672</v>
      </c>
      <c r="F1084" s="3" t="n">
        <v>3.353108073252515</v>
      </c>
      <c r="G1084" s="4" t="n">
        <v>2038</v>
      </c>
      <c r="H1084" s="4" t="n">
        <v>21861</v>
      </c>
      <c r="I1084" s="3" t="n">
        <v>12061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1.3453</v>
      </c>
      <c r="O1084" s="8" t="n">
        <v>32.7069</v>
      </c>
      <c r="P1084" s="3" t="n">
        <v>18.6097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22155</t>
        </is>
      </c>
      <c r="V1084" s="10" t="inlineStr">
        <is>
          <t>179556</t>
        </is>
      </c>
      <c r="W1084" s="3" t="inlineStr">
        <is>
          <t>143025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353.5</v>
      </c>
      <c r="AO1084" s="4" t="n">
        <v>387.7</v>
      </c>
      <c r="AP1084" s="3" t="n">
        <v>400.7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0.07857928650007859</v>
      </c>
      <c r="E1085" s="2" t="n">
        <v>0.1413316582914716</v>
      </c>
      <c r="F1085" s="3" t="n">
        <v>0.1724949035596533</v>
      </c>
      <c r="G1085" s="4" t="n">
        <v>1148</v>
      </c>
      <c r="H1085" s="4" t="n">
        <v>1117</v>
      </c>
      <c r="I1085" s="3" t="n">
        <v>1130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1.2774</v>
      </c>
      <c r="O1085" s="8" t="n">
        <v>1.9173</v>
      </c>
      <c r="P1085" s="3" t="n">
        <v>1.1958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11748</t>
        </is>
      </c>
      <c r="V1085" s="10" t="inlineStr">
        <is>
          <t>20345</t>
        </is>
      </c>
      <c r="W1085" s="3" t="inlineStr">
        <is>
          <t>8344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636.8</v>
      </c>
      <c r="AO1085" s="4" t="n">
        <v>637.7</v>
      </c>
      <c r="AP1085" s="3" t="n">
        <v>638.8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19.79821802935009</v>
      </c>
      <c r="E1086" s="2" t="n">
        <v>0.9460789675161426</v>
      </c>
      <c r="F1086" s="3" t="n">
        <v>-0.390053632374454</v>
      </c>
      <c r="G1086" s="4" t="n">
        <v>85184</v>
      </c>
      <c r="H1086" s="4" t="n">
        <v>44042</v>
      </c>
      <c r="I1086" s="3" t="n">
        <v>12484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282.3801</v>
      </c>
      <c r="O1086" s="8" t="n">
        <v>147.23</v>
      </c>
      <c r="P1086" s="3" t="n">
        <v>38.4007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651642</t>
        </is>
      </c>
      <c r="V1086" s="10" t="inlineStr">
        <is>
          <t>362725</t>
        </is>
      </c>
      <c r="W1086" s="3" t="inlineStr">
        <is>
          <t>154696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914.3</v>
      </c>
      <c r="AO1086" s="4" t="n">
        <v>922.95</v>
      </c>
      <c r="AP1086" s="3" t="n">
        <v>919.35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-1.084874184729971</v>
      </c>
      <c r="E1087" s="2" t="n">
        <v>-0.9429924778215424</v>
      </c>
      <c r="F1087" s="3" t="n">
        <v>-0.06956700034417358</v>
      </c>
      <c r="G1087" s="4" t="n">
        <v>7264</v>
      </c>
      <c r="H1087" s="4" t="n">
        <v>7799</v>
      </c>
      <c r="I1087" s="3" t="n">
        <v>10592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21.3973</v>
      </c>
      <c r="O1087" s="8" t="n">
        <v>18.7471</v>
      </c>
      <c r="P1087" s="3" t="n">
        <v>39.5095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14958</t>
        </is>
      </c>
      <c r="V1087" s="10" t="inlineStr">
        <is>
          <t>12777</t>
        </is>
      </c>
      <c r="W1087" s="3" t="inlineStr">
        <is>
          <t>28652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6892.95</v>
      </c>
      <c r="AO1087" s="4" t="n">
        <v>6827.95</v>
      </c>
      <c r="AP1087" s="3" t="n">
        <v>6823.2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270</v>
      </c>
      <c r="H1088" s="4" t="n">
        <v>495</v>
      </c>
      <c r="I1088" s="3" t="n">
        <v>180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42.175</v>
      </c>
      <c r="O1088" s="8" t="n">
        <v>20.8006</v>
      </c>
      <c r="P1088" s="3" t="n">
        <v>21.5023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286938</t>
        </is>
      </c>
      <c r="V1088" s="10" t="inlineStr">
        <is>
          <t>73296</t>
        </is>
      </c>
      <c r="W1088" s="3" t="inlineStr">
        <is>
          <t>197999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6266</v>
      </c>
      <c r="H1089" s="4" t="n">
        <v>6293</v>
      </c>
      <c r="I1089" s="3" t="n">
        <v>8678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357.4147</v>
      </c>
      <c r="O1089" s="8" t="n">
        <v>237.656</v>
      </c>
      <c r="P1089" s="3" t="n">
        <v>364.3006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2817360</t>
        </is>
      </c>
      <c r="V1089" s="10" t="inlineStr">
        <is>
          <t>1611609</t>
        </is>
      </c>
      <c r="W1089" s="3" t="inlineStr">
        <is>
          <t>3204095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6630</v>
      </c>
      <c r="H1090" s="4" t="n">
        <v>258</v>
      </c>
      <c r="I1090" s="3" t="n">
        <v>2718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10.4256</v>
      </c>
      <c r="O1090" s="8" t="n">
        <v>12.7447</v>
      </c>
      <c r="P1090" s="3" t="n">
        <v>15.9208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85724</t>
        </is>
      </c>
      <c r="V1090" s="10" t="inlineStr">
        <is>
          <t>82648</t>
        </is>
      </c>
      <c r="W1090" s="3" t="inlineStr">
        <is>
          <t>122640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-0.0009999900000990894</v>
      </c>
      <c r="F1091" s="3" t="n">
        <v>0</v>
      </c>
      <c r="G1091" s="4" t="n">
        <v>26</v>
      </c>
      <c r="H1091" s="4" t="n">
        <v>25</v>
      </c>
      <c r="I1091" s="3" t="n">
        <v>36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1.9017</v>
      </c>
      <c r="O1091" s="8" t="n">
        <v>0.3561</v>
      </c>
      <c r="P1091" s="3" t="n">
        <v>0.3433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18960</t>
        </is>
      </c>
      <c r="V1091" s="10" t="inlineStr">
        <is>
          <t>3559</t>
        </is>
      </c>
      <c r="W1091" s="3" t="inlineStr">
        <is>
          <t>2626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1.080325368581589</v>
      </c>
      <c r="E1092" s="2" t="n">
        <v>-0.6915629322268291</v>
      </c>
      <c r="F1092" s="3" t="n">
        <v>0.8356545961002743</v>
      </c>
      <c r="G1092" s="4" t="n">
        <v>25726</v>
      </c>
      <c r="H1092" s="4" t="n">
        <v>20272</v>
      </c>
      <c r="I1092" s="3" t="n">
        <v>18417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36.1196</v>
      </c>
      <c r="O1092" s="8" t="n">
        <v>17.0053</v>
      </c>
      <c r="P1092" s="3" t="n">
        <v>24.9667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2117179</t>
        </is>
      </c>
      <c r="V1092" s="10" t="inlineStr">
        <is>
          <t>880249</t>
        </is>
      </c>
      <c r="W1092" s="3" t="inlineStr">
        <is>
          <t>1264750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79.53</v>
      </c>
      <c r="AO1092" s="4" t="n">
        <v>78.98</v>
      </c>
      <c r="AP1092" s="3" t="n">
        <v>79.64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1.139695450676247</v>
      </c>
      <c r="E1093" s="2" t="n">
        <v>-0.8556599803618894</v>
      </c>
      <c r="F1093" s="3" t="n">
        <v>-0.8866251650632042</v>
      </c>
      <c r="G1093" s="4" t="n">
        <v>15229</v>
      </c>
      <c r="H1093" s="4" t="n">
        <v>13607</v>
      </c>
      <c r="I1093" s="3" t="n">
        <v>13372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59.1172</v>
      </c>
      <c r="O1093" s="8" t="n">
        <v>32.6145</v>
      </c>
      <c r="P1093" s="3" t="n">
        <v>23.1122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266380</t>
        </is>
      </c>
      <c r="V1093" s="10" t="inlineStr">
        <is>
          <t>181631</t>
        </is>
      </c>
      <c r="W1093" s="3" t="inlineStr">
        <is>
          <t>106148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1069.35</v>
      </c>
      <c r="AO1093" s="4" t="n">
        <v>1060.2</v>
      </c>
      <c r="AP1093" s="3" t="n">
        <v>1050.8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5.770269227802203</v>
      </c>
      <c r="E1094" s="2" t="n">
        <v>-0.1021077966596064</v>
      </c>
      <c r="F1094" s="3" t="n">
        <v>0.116813900854195</v>
      </c>
      <c r="G1094" s="4" t="n">
        <v>112111</v>
      </c>
      <c r="H1094" s="4" t="n">
        <v>83132</v>
      </c>
      <c r="I1094" s="3" t="n">
        <v>54070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420.0256</v>
      </c>
      <c r="O1094" s="8" t="n">
        <v>216.6962</v>
      </c>
      <c r="P1094" s="3" t="n">
        <v>157.0266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1236303</t>
        </is>
      </c>
      <c r="V1094" s="10" t="inlineStr">
        <is>
          <t>565263</t>
        </is>
      </c>
      <c r="W1094" s="3" t="inlineStr">
        <is>
          <t>598906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2250</v>
      </c>
      <c r="AC1094" s="5" t="n">
        <v>450</v>
      </c>
      <c r="AD1094" s="4" t="n">
        <v>82</v>
      </c>
      <c r="AE1094" s="4" t="n">
        <v>31</v>
      </c>
      <c r="AF1094" s="5" t="n">
        <v>33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1382.65</v>
      </c>
      <c r="AL1094" s="4" t="n">
        <v>1382.55</v>
      </c>
      <c r="AM1094" s="5" t="n">
        <v>1383.35</v>
      </c>
      <c r="AN1094" s="4" t="n">
        <v>1371.1</v>
      </c>
      <c r="AO1094" s="4" t="n">
        <v>1369.7</v>
      </c>
      <c r="AP1094" s="3" t="n">
        <v>1371.3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4.593541202672606</v>
      </c>
      <c r="E1095" s="2" t="n">
        <v>-2.887942507319661</v>
      </c>
      <c r="F1095" s="3" t="n">
        <v>1.562285870905848</v>
      </c>
      <c r="G1095" s="4" t="n">
        <v>5771</v>
      </c>
      <c r="H1095" s="4" t="n">
        <v>5349</v>
      </c>
      <c r="I1095" s="3" t="n">
        <v>1588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7.981100000000001</v>
      </c>
      <c r="O1095" s="8" t="n">
        <v>10.4319</v>
      </c>
      <c r="P1095" s="3" t="n">
        <v>3.7375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124240</t>
        </is>
      </c>
      <c r="V1095" s="10" t="inlineStr">
        <is>
          <t>157232</t>
        </is>
      </c>
      <c r="W1095" s="3" t="inlineStr">
        <is>
          <t>67158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375.7</v>
      </c>
      <c r="AO1095" s="4" t="n">
        <v>364.85</v>
      </c>
      <c r="AP1095" s="3" t="n">
        <v>370.55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-0.2211796246648687</v>
      </c>
      <c r="E1096" s="2" t="n">
        <v>0.8665278430845651</v>
      </c>
      <c r="F1096" s="3" t="n">
        <v>1.558337773042091</v>
      </c>
      <c r="G1096" s="4" t="n">
        <v>1634</v>
      </c>
      <c r="H1096" s="4" t="n">
        <v>666</v>
      </c>
      <c r="I1096" s="3" t="n">
        <v>738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0.7265</v>
      </c>
      <c r="O1096" s="8" t="n">
        <v>0.2032</v>
      </c>
      <c r="P1096" s="3" t="n">
        <v>0.3411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29779</t>
        </is>
      </c>
      <c r="V1096" s="10" t="inlineStr">
        <is>
          <t>6832</t>
        </is>
      </c>
      <c r="W1096" s="3" t="inlineStr">
        <is>
          <t>14859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148.87</v>
      </c>
      <c r="AO1096" s="4" t="n">
        <v>150.16</v>
      </c>
      <c r="AP1096" s="3" t="n">
        <v>152.5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0.06741270055278031</v>
      </c>
      <c r="E1097" s="2" t="n">
        <v>-2.384801940177844</v>
      </c>
      <c r="F1097" s="3" t="n">
        <v>1.421670117322293</v>
      </c>
      <c r="G1097" s="4" t="n">
        <v>103</v>
      </c>
      <c r="H1097" s="4" t="n">
        <v>90</v>
      </c>
      <c r="I1097" s="3" t="n">
        <v>95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0.06510000000000001</v>
      </c>
      <c r="O1097" s="8" t="n">
        <v>0.0381</v>
      </c>
      <c r="P1097" s="3" t="n">
        <v>0.07340000000000001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74.22</v>
      </c>
      <c r="AO1097" s="4" t="n">
        <v>72.45</v>
      </c>
      <c r="AP1097" s="3" t="n">
        <v>73.48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5.876986238880856</v>
      </c>
      <c r="E1098" s="2" t="n">
        <v>-0.4164871463449548</v>
      </c>
      <c r="F1098" s="3" t="n">
        <v>-0.1153735217767498</v>
      </c>
      <c r="G1098" s="4" t="n">
        <v>1858</v>
      </c>
      <c r="H1098" s="4" t="n">
        <v>934</v>
      </c>
      <c r="I1098" s="3" t="n">
        <v>397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1.5333</v>
      </c>
      <c r="O1098" s="8" t="n">
        <v>0.5828</v>
      </c>
      <c r="P1098" s="3" t="n">
        <v>0.1649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57977</t>
        </is>
      </c>
      <c r="V1098" s="10" t="inlineStr">
        <is>
          <t>23192</t>
        </is>
      </c>
      <c r="W1098" s="3" t="inlineStr">
        <is>
          <t>6743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139.26</v>
      </c>
      <c r="AO1098" s="4" t="n">
        <v>138.68</v>
      </c>
      <c r="AP1098" s="3" t="n">
        <v>138.52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-0.06553079947575131</v>
      </c>
      <c r="E1099" s="2" t="n">
        <v>1.064312736443891</v>
      </c>
      <c r="F1099" s="3" t="n">
        <v>-0.3144340187662327</v>
      </c>
      <c r="G1099" s="4" t="n">
        <v>25</v>
      </c>
      <c r="H1099" s="4" t="n">
        <v>30</v>
      </c>
      <c r="I1099" s="3" t="n">
        <v>27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0.0101</v>
      </c>
      <c r="O1099" s="8" t="n">
        <v>0.0069</v>
      </c>
      <c r="P1099" s="3" t="n">
        <v>0.0042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255</t>
        </is>
      </c>
      <c r="V1099" s="10" t="inlineStr">
        <is>
          <t>319</t>
        </is>
      </c>
      <c r="W1099" s="3" t="inlineStr">
        <is>
          <t>198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198.25</v>
      </c>
      <c r="AO1099" s="4" t="n">
        <v>200.36</v>
      </c>
      <c r="AP1099" s="3" t="n">
        <v>199.73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-0.5848853316915604</v>
      </c>
      <c r="E1100" s="2" t="n">
        <v>2.941631831552872</v>
      </c>
      <c r="F1100" s="3" t="n">
        <v>0.6617536471649839</v>
      </c>
      <c r="G1100" s="4" t="n">
        <v>119</v>
      </c>
      <c r="H1100" s="4" t="n">
        <v>95</v>
      </c>
      <c r="I1100" s="3" t="n">
        <v>56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0.16</v>
      </c>
      <c r="O1100" s="8" t="n">
        <v>0.1176</v>
      </c>
      <c r="P1100" s="3" t="n">
        <v>0.0583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322.95</v>
      </c>
      <c r="AO1100" s="4" t="n">
        <v>332.45</v>
      </c>
      <c r="AP1100" s="3" t="n">
        <v>334.65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-0.5797101449275411</v>
      </c>
      <c r="E1101" s="2" t="n">
        <v>9.912536443148703</v>
      </c>
      <c r="F1101" s="3" t="n">
        <v>19.98231653404067</v>
      </c>
      <c r="G1101" s="4" t="n">
        <v>346</v>
      </c>
      <c r="H1101" s="4" t="n">
        <v>867</v>
      </c>
      <c r="I1101" s="3" t="n">
        <v>5444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0.0563</v>
      </c>
      <c r="O1101" s="8" t="n">
        <v>0.3308</v>
      </c>
      <c r="P1101" s="3" t="n">
        <v>4.2175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46403</t>
        </is>
      </c>
      <c r="V1101" s="10" t="inlineStr">
        <is>
          <t>200204</t>
        </is>
      </c>
      <c r="W1101" s="3" t="inlineStr">
        <is>
          <t>827993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10.29</v>
      </c>
      <c r="AO1101" s="4" t="n">
        <v>11.31</v>
      </c>
      <c r="AP1101" s="3" t="n">
        <v>13.57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0.07525646611478351</v>
      </c>
      <c r="E1102" s="2" t="n">
        <v>1.098973587693609</v>
      </c>
      <c r="F1102" s="3" t="n">
        <v>0.9173833044068233</v>
      </c>
      <c r="G1102" s="4" t="n">
        <v>178083</v>
      </c>
      <c r="H1102" s="4" t="n">
        <v>211606</v>
      </c>
      <c r="I1102" s="3" t="n">
        <v>147414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953.6368</v>
      </c>
      <c r="O1102" s="8" t="n">
        <v>1057.5534</v>
      </c>
      <c r="P1102" s="3" t="n">
        <v>715.977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1514629</t>
        </is>
      </c>
      <c r="V1102" s="10" t="inlineStr">
        <is>
          <t>1284366</t>
        </is>
      </c>
      <c r="W1102" s="3" t="inlineStr">
        <is>
          <t>1073408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17850</v>
      </c>
      <c r="AC1102" s="5" t="n">
        <v>12000</v>
      </c>
      <c r="AD1102" s="4" t="n">
        <v>677</v>
      </c>
      <c r="AE1102" s="4" t="n">
        <v>843</v>
      </c>
      <c r="AF1102" s="5" t="n">
        <v>668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3838.25</v>
      </c>
      <c r="AL1102" s="4" t="n">
        <v>3867.7</v>
      </c>
      <c r="AM1102" s="5" t="n">
        <v>3911.6</v>
      </c>
      <c r="AN1102" s="4" t="n">
        <v>3789.9</v>
      </c>
      <c r="AO1102" s="4" t="n">
        <v>3831.55</v>
      </c>
      <c r="AP1102" s="3" t="n">
        <v>3866.7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1.680773881499393</v>
      </c>
      <c r="E1103" s="2" t="n">
        <v>1.593530740872872</v>
      </c>
      <c r="F1103" s="3" t="n">
        <v>0.2106988177455306</v>
      </c>
      <c r="G1103" s="4" t="n">
        <v>48909</v>
      </c>
      <c r="H1103" s="4" t="n">
        <v>19674</v>
      </c>
      <c r="I1103" s="3" t="n">
        <v>27349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58.3115</v>
      </c>
      <c r="O1103" s="8" t="n">
        <v>21.7053</v>
      </c>
      <c r="P1103" s="3" t="n">
        <v>26.1219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475727</t>
        </is>
      </c>
      <c r="V1103" s="10" t="inlineStr">
        <is>
          <t>222763</t>
        </is>
      </c>
      <c r="W1103" s="3" t="inlineStr">
        <is>
          <t>274900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420.45</v>
      </c>
      <c r="AO1103" s="4" t="n">
        <v>427.15</v>
      </c>
      <c r="AP1103" s="3" t="n">
        <v>428.05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0.3316138540899037</v>
      </c>
      <c r="E1104" s="2" t="n">
        <v>-0.07344840249724412</v>
      </c>
      <c r="F1104" s="3" t="n">
        <v>-0.03675119441382419</v>
      </c>
      <c r="G1104" s="4" t="n">
        <v>998</v>
      </c>
      <c r="H1104" s="4" t="n">
        <v>1098</v>
      </c>
      <c r="I1104" s="3" t="n">
        <v>1311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10.4499</v>
      </c>
      <c r="O1104" s="8" t="n">
        <v>5.557300000000001</v>
      </c>
      <c r="P1104" s="3" t="n">
        <v>15.0868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3060300</t>
        </is>
      </c>
      <c r="V1104" s="10" t="inlineStr">
        <is>
          <t>1732383</t>
        </is>
      </c>
      <c r="W1104" s="3" t="inlineStr">
        <is>
          <t>4976632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27.23</v>
      </c>
      <c r="AO1104" s="4" t="n">
        <v>27.21</v>
      </c>
      <c r="AP1104" s="3" t="n">
        <v>27.2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0.883736014269499</v>
      </c>
      <c r="E1105" s="2" t="n">
        <v>2.019609418950408</v>
      </c>
      <c r="F1105" s="3" t="n">
        <v>0.5002245102132453</v>
      </c>
      <c r="G1105" s="4" t="n">
        <v>18580</v>
      </c>
      <c r="H1105" s="4" t="n">
        <v>32476</v>
      </c>
      <c r="I1105" s="3" t="n">
        <v>25537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99.63639999999999</v>
      </c>
      <c r="O1105" s="8" t="n">
        <v>163.6264</v>
      </c>
      <c r="P1105" s="3" t="n">
        <v>131.0207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77724</t>
        </is>
      </c>
      <c r="V1105" s="10" t="inlineStr">
        <is>
          <t>85627</t>
        </is>
      </c>
      <c r="W1105" s="3" t="inlineStr">
        <is>
          <t>121884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-1200</v>
      </c>
      <c r="AC1105" s="5" t="n">
        <v>3150</v>
      </c>
      <c r="AD1105" s="4" t="n">
        <v>60</v>
      </c>
      <c r="AE1105" s="4" t="n">
        <v>192</v>
      </c>
      <c r="AF1105" s="5" t="n">
        <v>146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6285.35</v>
      </c>
      <c r="AL1105" s="4" t="n">
        <v>6404.8</v>
      </c>
      <c r="AM1105" s="5" t="n">
        <v>6431</v>
      </c>
      <c r="AN1105" s="4" t="n">
        <v>6221.5</v>
      </c>
      <c r="AO1105" s="4" t="n">
        <v>6347.15</v>
      </c>
      <c r="AP1105" s="3" t="n">
        <v>6378.9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-0.2953042856739769</v>
      </c>
      <c r="E1106" s="2" t="n">
        <v>0.6706471603610603</v>
      </c>
      <c r="F1106" s="3" t="n">
        <v>-0.330747320290826</v>
      </c>
      <c r="G1106" s="4" t="n">
        <v>13960</v>
      </c>
      <c r="H1106" s="4" t="n">
        <v>14114</v>
      </c>
      <c r="I1106" s="3" t="n">
        <v>6379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51.2195</v>
      </c>
      <c r="O1106" s="8" t="n">
        <v>48.3091</v>
      </c>
      <c r="P1106" s="3" t="n">
        <v>21.5591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23773</t>
        </is>
      </c>
      <c r="V1106" s="10" t="inlineStr">
        <is>
          <t>24839</t>
        </is>
      </c>
      <c r="W1106" s="3" t="inlineStr">
        <is>
          <t>15343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1700</v>
      </c>
      <c r="AC1106" s="5" t="n">
        <v>-900</v>
      </c>
      <c r="AD1106" s="4" t="n">
        <v>106</v>
      </c>
      <c r="AE1106" s="4" t="n">
        <v>96</v>
      </c>
      <c r="AF1106" s="5" t="n">
        <v>52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5358.75</v>
      </c>
      <c r="AL1106" s="4" t="n">
        <v>5387.55</v>
      </c>
      <c r="AM1106" s="5" t="n">
        <v>5367.15</v>
      </c>
      <c r="AN1106" s="4" t="n">
        <v>5300.85</v>
      </c>
      <c r="AO1106" s="4" t="n">
        <v>5336.4</v>
      </c>
      <c r="AP1106" s="3" t="n">
        <v>5318.75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-0.3307877649364933</v>
      </c>
      <c r="E1107" s="2" t="n">
        <v>-0.1556994181758472</v>
      </c>
      <c r="F1107" s="3" t="n">
        <v>-1.091595535128052</v>
      </c>
      <c r="G1107" s="4" t="n">
        <v>970</v>
      </c>
      <c r="H1107" s="4" t="n">
        <v>970</v>
      </c>
      <c r="I1107" s="3" t="n">
        <v>1270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1.085</v>
      </c>
      <c r="O1107" s="8" t="n">
        <v>0.8345</v>
      </c>
      <c r="P1107" s="3" t="n">
        <v>1.7346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2077</t>
        </is>
      </c>
      <c r="V1107" s="10" t="inlineStr">
        <is>
          <t>1991</t>
        </is>
      </c>
      <c r="W1107" s="3" t="inlineStr">
        <is>
          <t>5439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2440.6</v>
      </c>
      <c r="AO1107" s="4" t="n">
        <v>2436.8</v>
      </c>
      <c r="AP1107" s="3" t="n">
        <v>2410.2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1.010578012844734</v>
      </c>
      <c r="E1108" s="2" t="n">
        <v>-0.009350163627854983</v>
      </c>
      <c r="F1108" s="3" t="n">
        <v>4.077052552833356</v>
      </c>
      <c r="G1108" s="4" t="n">
        <v>4507</v>
      </c>
      <c r="H1108" s="4" t="n">
        <v>4504</v>
      </c>
      <c r="I1108" s="3" t="n">
        <v>8304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5.6617</v>
      </c>
      <c r="O1108" s="8" t="n">
        <v>3.5448</v>
      </c>
      <c r="P1108" s="3" t="n">
        <v>10.7244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44323</t>
        </is>
      </c>
      <c r="V1108" s="10" t="inlineStr">
        <is>
          <t>40012</t>
        </is>
      </c>
      <c r="W1108" s="3" t="inlineStr">
        <is>
          <t>96075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534.75</v>
      </c>
      <c r="AO1108" s="4" t="n">
        <v>534.7</v>
      </c>
      <c r="AP1108" s="3" t="n">
        <v>556.5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0.960776307256263</v>
      </c>
      <c r="E1109" s="2" t="n">
        <v>1.113410891442442</v>
      </c>
      <c r="F1109" s="3" t="n">
        <v>0.3999905884567422</v>
      </c>
      <c r="G1109" s="4" t="n">
        <v>49607</v>
      </c>
      <c r="H1109" s="4" t="n">
        <v>55737</v>
      </c>
      <c r="I1109" s="3" t="n">
        <v>43870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232.8217</v>
      </c>
      <c r="O1109" s="8" t="n">
        <v>177.3145</v>
      </c>
      <c r="P1109" s="3" t="n">
        <v>133.4893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803360</t>
        </is>
      </c>
      <c r="V1109" s="10" t="inlineStr">
        <is>
          <t>442992</t>
        </is>
      </c>
      <c r="W1109" s="3" t="inlineStr">
        <is>
          <t>367896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16150</v>
      </c>
      <c r="AC1109" s="5" t="n">
        <v>-850</v>
      </c>
      <c r="AD1109" s="4" t="n">
        <v>134</v>
      </c>
      <c r="AE1109" s="4" t="n">
        <v>241</v>
      </c>
      <c r="AF1109" s="5" t="n">
        <v>125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2119.85</v>
      </c>
      <c r="AL1109" s="4" t="n">
        <v>2143</v>
      </c>
      <c r="AM1109" s="5" t="n">
        <v>2153</v>
      </c>
      <c r="AN1109" s="4" t="n">
        <v>2101.65</v>
      </c>
      <c r="AO1109" s="4" t="n">
        <v>2125.05</v>
      </c>
      <c r="AP1109" s="3" t="n">
        <v>2133.55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4.419316354582697</v>
      </c>
      <c r="E1110" s="2" t="n">
        <v>-2.131041677015542</v>
      </c>
      <c r="F1110" s="3" t="n">
        <v>-0.08882346969850777</v>
      </c>
      <c r="G1110" s="4" t="n">
        <v>13168</v>
      </c>
      <c r="H1110" s="4" t="n">
        <v>6892</v>
      </c>
      <c r="I1110" s="3" t="n">
        <v>4812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22.3558</v>
      </c>
      <c r="O1110" s="8" t="n">
        <v>7.505800000000001</v>
      </c>
      <c r="P1110" s="3" t="n">
        <v>5.1186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42450</t>
        </is>
      </c>
      <c r="V1110" s="10" t="inlineStr">
        <is>
          <t>14940</t>
        </is>
      </c>
      <c r="W1110" s="3" t="inlineStr">
        <is>
          <t>12855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2013.1</v>
      </c>
      <c r="AO1110" s="4" t="n">
        <v>1970.2</v>
      </c>
      <c r="AP1110" s="3" t="n">
        <v>1968.45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1.578458681522748</v>
      </c>
      <c r="E1111" s="2" t="n">
        <v>-1.462522851919561</v>
      </c>
      <c r="F1111" s="3" t="n">
        <v>-0.3525046382189197</v>
      </c>
      <c r="G1111" s="4" t="n">
        <v>17014</v>
      </c>
      <c r="H1111" s="4" t="n">
        <v>12360</v>
      </c>
      <c r="I1111" s="3" t="n">
        <v>15184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17.5559</v>
      </c>
      <c r="O1111" s="8" t="n">
        <v>12.3947</v>
      </c>
      <c r="P1111" s="3" t="n">
        <v>12.9494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272670</t>
        </is>
      </c>
      <c r="V1111" s="10" t="inlineStr">
        <is>
          <t>217725</t>
        </is>
      </c>
      <c r="W1111" s="3" t="inlineStr">
        <is>
          <t>218877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273.5</v>
      </c>
      <c r="AO1111" s="4" t="n">
        <v>269.5</v>
      </c>
      <c r="AP1111" s="3" t="n">
        <v>268.55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0.4025617566331351</v>
      </c>
      <c r="E1112" s="2" t="n">
        <v>1.397241965858686</v>
      </c>
      <c r="F1112" s="3" t="n">
        <v>-2.845845066203343</v>
      </c>
      <c r="G1112" s="4" t="n">
        <v>3132</v>
      </c>
      <c r="H1112" s="4" t="n">
        <v>10550</v>
      </c>
      <c r="I1112" s="3" t="n">
        <v>3219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3.0045</v>
      </c>
      <c r="O1112" s="8" t="n">
        <v>16.1931</v>
      </c>
      <c r="P1112" s="3" t="n">
        <v>3.8788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86217</t>
        </is>
      </c>
      <c r="V1112" s="10" t="inlineStr">
        <is>
          <t>392882</t>
        </is>
      </c>
      <c r="W1112" s="3" t="inlineStr">
        <is>
          <t>128635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164.61</v>
      </c>
      <c r="AO1112" s="4" t="n">
        <v>166.91</v>
      </c>
      <c r="AP1112" s="3" t="n">
        <v>162.16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3.571428571428569</v>
      </c>
      <c r="E1113" s="2" t="n">
        <v>3.315649867374006</v>
      </c>
      <c r="F1113" s="3" t="n">
        <v>-2.824133504492937</v>
      </c>
      <c r="G1113" s="4" t="n">
        <v>262</v>
      </c>
      <c r="H1113" s="4" t="n">
        <v>267</v>
      </c>
      <c r="I1113" s="3" t="n">
        <v>216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0.052</v>
      </c>
      <c r="O1113" s="8" t="n">
        <v>0.0644</v>
      </c>
      <c r="P1113" s="3" t="n">
        <v>0.0326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7.54</v>
      </c>
      <c r="AO1113" s="4" t="n">
        <v>7.79</v>
      </c>
      <c r="AP1113" s="3" t="n">
        <v>7.57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0.1469956727116512</v>
      </c>
      <c r="E1114" s="2" t="n">
        <v>1.314422363321511</v>
      </c>
      <c r="F1114" s="3" t="n">
        <v>0.04557885141294736</v>
      </c>
      <c r="G1114" s="4" t="n">
        <v>174102</v>
      </c>
      <c r="H1114" s="4" t="n">
        <v>166421</v>
      </c>
      <c r="I1114" s="3" t="n">
        <v>140317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1020.1651</v>
      </c>
      <c r="O1114" s="8" t="n">
        <v>1161.3217</v>
      </c>
      <c r="P1114" s="3" t="n">
        <v>828.7547000000001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2170089</t>
        </is>
      </c>
      <c r="V1114" s="10" t="inlineStr">
        <is>
          <t>2105743</t>
        </is>
      </c>
      <c r="W1114" s="3" t="inlineStr">
        <is>
          <t>1785051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2975</v>
      </c>
      <c r="AC1114" s="5" t="n">
        <v>-350</v>
      </c>
      <c r="AD1114" s="4" t="n">
        <v>878</v>
      </c>
      <c r="AE1114" s="4" t="n">
        <v>724</v>
      </c>
      <c r="AF1114" s="5" t="n">
        <v>439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3056.8</v>
      </c>
      <c r="AL1114" s="4" t="n">
        <v>3094.75</v>
      </c>
      <c r="AM1114" s="5" t="n">
        <v>3107.7</v>
      </c>
      <c r="AN1114" s="4" t="n">
        <v>3031.75</v>
      </c>
      <c r="AO1114" s="4" t="n">
        <v>3071.6</v>
      </c>
      <c r="AP1114" s="3" t="n">
        <v>3073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0.01752541184718239</v>
      </c>
      <c r="E1115" s="2" t="n">
        <v>0.3154021377255921</v>
      </c>
      <c r="F1115" s="3" t="n">
        <v>-2.882096069868996</v>
      </c>
      <c r="G1115" s="4" t="n">
        <v>28597</v>
      </c>
      <c r="H1115" s="4" t="n">
        <v>14572</v>
      </c>
      <c r="I1115" s="3" t="n">
        <v>27415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92.1664</v>
      </c>
      <c r="O1115" s="8" t="n">
        <v>27.7377</v>
      </c>
      <c r="P1115" s="3" t="n">
        <v>75.4226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1192765</t>
        </is>
      </c>
      <c r="V1115" s="10" t="inlineStr">
        <is>
          <t>261441</t>
        </is>
      </c>
      <c r="W1115" s="3" t="inlineStr">
        <is>
          <t>1100607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86000</v>
      </c>
      <c r="AC1115" s="5" t="n">
        <v>540000</v>
      </c>
      <c r="AD1115" s="4" t="n">
        <v>596</v>
      </c>
      <c r="AE1115" s="4" t="n">
        <v>324</v>
      </c>
      <c r="AF1115" s="5" t="n">
        <v>594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282.45</v>
      </c>
      <c r="AL1115" s="4" t="n">
        <v>281.85</v>
      </c>
      <c r="AM1115" s="5" t="n">
        <v>276.45</v>
      </c>
      <c r="AN1115" s="4" t="n">
        <v>285.35</v>
      </c>
      <c r="AO1115" s="4" t="n">
        <v>286.25</v>
      </c>
      <c r="AP1115" s="3" t="n">
        <v>278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-0.3446374414116349</v>
      </c>
      <c r="E1116" s="2" t="n">
        <v>-0.7469912851016824</v>
      </c>
      <c r="F1116" s="3" t="n">
        <v>0.3344947735191566</v>
      </c>
      <c r="G1116" s="4" t="n">
        <v>1110</v>
      </c>
      <c r="H1116" s="4" t="n">
        <v>697</v>
      </c>
      <c r="I1116" s="3" t="n">
        <v>1166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0.9547</v>
      </c>
      <c r="O1116" s="8" t="n">
        <v>0.5188</v>
      </c>
      <c r="P1116" s="3" t="n">
        <v>0.7303000000000001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144.58</v>
      </c>
      <c r="AO1116" s="4" t="n">
        <v>143.5</v>
      </c>
      <c r="AP1116" s="3" t="n">
        <v>143.98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0.7362401715511047</v>
      </c>
      <c r="E1117" s="2" t="n">
        <v>3.6968707869155</v>
      </c>
      <c r="F1117" s="3" t="n">
        <v>2.81921445189543</v>
      </c>
      <c r="G1117" s="4" t="n">
        <v>3409</v>
      </c>
      <c r="H1117" s="4" t="n">
        <v>1837</v>
      </c>
      <c r="I1117" s="3" t="n">
        <v>2164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2.9433</v>
      </c>
      <c r="O1117" s="8" t="n">
        <v>4.0235</v>
      </c>
      <c r="P1117" s="3" t="n">
        <v>3.5029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14959</t>
        </is>
      </c>
      <c r="V1117" s="10" t="inlineStr">
        <is>
          <t>19452</t>
        </is>
      </c>
      <c r="W1117" s="3" t="inlineStr">
        <is>
          <t>13298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1409.3</v>
      </c>
      <c r="AO1117" s="4" t="n">
        <v>1461.4</v>
      </c>
      <c r="AP1117" s="3" t="n">
        <v>1502.6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1.850843767011437</v>
      </c>
      <c r="E1118" s="2" t="n">
        <v>-0.08907892392660656</v>
      </c>
      <c r="F1118" s="3" t="n">
        <v>6.187589158345219</v>
      </c>
      <c r="G1118" s="4" t="n">
        <v>699</v>
      </c>
      <c r="H1118" s="4" t="n">
        <v>338</v>
      </c>
      <c r="I1118" s="3" t="n">
        <v>5331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0.1508</v>
      </c>
      <c r="O1118" s="8" t="n">
        <v>0.193</v>
      </c>
      <c r="P1118" s="3" t="n">
        <v>2.0143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16414</t>
        </is>
      </c>
      <c r="V1118" s="10" t="inlineStr">
        <is>
          <t>17927</t>
        </is>
      </c>
      <c r="W1118" s="3" t="inlineStr">
        <is>
          <t>97332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56.13</v>
      </c>
      <c r="AO1118" s="4" t="n">
        <v>56.08</v>
      </c>
      <c r="AP1118" s="3" t="n">
        <v>59.55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1.851851851851845</v>
      </c>
      <c r="E1119" s="2" t="n">
        <v>0</v>
      </c>
      <c r="F1119" s="3" t="n">
        <v>0</v>
      </c>
      <c r="G1119" s="4" t="n">
        <v>34</v>
      </c>
      <c r="H1119" s="4" t="n">
        <v>40</v>
      </c>
      <c r="I1119" s="3" t="n">
        <v>40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0.0189</v>
      </c>
      <c r="O1119" s="8" t="n">
        <v>0.0073</v>
      </c>
      <c r="P1119" s="3" t="n">
        <v>0.0095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</v>
      </c>
      <c r="AO1119" s="4" t="n">
        <v>11</v>
      </c>
      <c r="AP1119" s="3" t="n">
        <v>11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1.114369501466276</v>
      </c>
      <c r="E1120" s="2" t="n">
        <v>-0.4833720030935808</v>
      </c>
      <c r="F1120" s="3" t="n">
        <v>0.1068583640955891</v>
      </c>
      <c r="G1120" s="4" t="n">
        <v>4343</v>
      </c>
      <c r="H1120" s="4" t="n">
        <v>3750</v>
      </c>
      <c r="I1120" s="3" t="n">
        <v>2113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4.592</v>
      </c>
      <c r="O1120" s="8" t="n">
        <v>4.7622</v>
      </c>
      <c r="P1120" s="3" t="n">
        <v>1.7979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148904</t>
        </is>
      </c>
      <c r="V1120" s="10" t="inlineStr">
        <is>
          <t>111340</t>
        </is>
      </c>
      <c r="W1120" s="3" t="inlineStr">
        <is>
          <t>57740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103.44</v>
      </c>
      <c r="AO1120" s="4" t="n">
        <v>102.94</v>
      </c>
      <c r="AP1120" s="3" t="n">
        <v>103.05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4.385513216615173</v>
      </c>
      <c r="E1121" s="2" t="n">
        <v>4.752117076379184</v>
      </c>
      <c r="F1121" s="3" t="n">
        <v>2.174083666902135</v>
      </c>
      <c r="G1121" s="4" t="n">
        <v>13604</v>
      </c>
      <c r="H1121" s="4" t="n">
        <v>11873</v>
      </c>
      <c r="I1121" s="3" t="n">
        <v>7283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14.8972</v>
      </c>
      <c r="O1121" s="8" t="n">
        <v>12.1354</v>
      </c>
      <c r="P1121" s="3" t="n">
        <v>6.9913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678976</t>
        </is>
      </c>
      <c r="V1121" s="10" t="inlineStr">
        <is>
          <t>615985</t>
        </is>
      </c>
      <c r="W1121" s="3" t="inlineStr">
        <is>
          <t>505489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121.63</v>
      </c>
      <c r="AO1121" s="4" t="n">
        <v>127.41</v>
      </c>
      <c r="AP1121" s="3" t="n">
        <v>130.18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0.1591805661291407</v>
      </c>
      <c r="E1122" s="2" t="n">
        <v>-1.492537313432845</v>
      </c>
      <c r="F1122" s="3" t="n">
        <v>2.146464646464656</v>
      </c>
      <c r="G1122" s="4" t="n">
        <v>574</v>
      </c>
      <c r="H1122" s="4" t="n">
        <v>1074</v>
      </c>
      <c r="I1122" s="3" t="n">
        <v>919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0.1978</v>
      </c>
      <c r="O1122" s="8" t="n">
        <v>0.426</v>
      </c>
      <c r="P1122" s="3" t="n">
        <v>0.4813000000000001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1044</t>
        </is>
      </c>
      <c r="V1122" s="10" t="inlineStr">
        <is>
          <t>3263</t>
        </is>
      </c>
      <c r="W1122" s="3" t="inlineStr">
        <is>
          <t>3807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723.6</v>
      </c>
      <c r="AO1122" s="4" t="n">
        <v>712.8</v>
      </c>
      <c r="AP1122" s="3" t="n">
        <v>728.1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0.565637520622206</v>
      </c>
      <c r="E1123" s="2" t="n">
        <v>-2.554487930630427</v>
      </c>
      <c r="F1123" s="3" t="n">
        <v>2.741702741702743</v>
      </c>
      <c r="G1123" s="4" t="n">
        <v>1098</v>
      </c>
      <c r="H1123" s="4" t="n">
        <v>1494</v>
      </c>
      <c r="I1123" s="3" t="n">
        <v>1212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0.3384</v>
      </c>
      <c r="O1123" s="8" t="n">
        <v>0.441</v>
      </c>
      <c r="P1123" s="3" t="n">
        <v>0.3894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54576</t>
        </is>
      </c>
      <c r="V1123" s="10" t="inlineStr">
        <is>
          <t>60180</t>
        </is>
      </c>
      <c r="W1123" s="3" t="inlineStr">
        <is>
          <t>44999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42.67</v>
      </c>
      <c r="AO1123" s="4" t="n">
        <v>41.58</v>
      </c>
      <c r="AP1123" s="3" t="n">
        <v>42.72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3.241633082179782</v>
      </c>
      <c r="E1124" s="2" t="n">
        <v>-1.001357773251873</v>
      </c>
      <c r="F1124" s="3" t="n">
        <v>-0.8400480027430052</v>
      </c>
      <c r="G1124" s="4" t="n">
        <v>103648</v>
      </c>
      <c r="H1124" s="4" t="n">
        <v>62070</v>
      </c>
      <c r="I1124" s="3" t="n">
        <v>73289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357.3627</v>
      </c>
      <c r="O1124" s="8" t="n">
        <v>138.9618</v>
      </c>
      <c r="P1124" s="3" t="n">
        <v>192.0174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21233215</t>
        </is>
      </c>
      <c r="V1124" s="10" t="inlineStr">
        <is>
          <t>8609439</t>
        </is>
      </c>
      <c r="W1124" s="3" t="inlineStr">
        <is>
          <t>8864390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58.92</v>
      </c>
      <c r="AO1124" s="4" t="n">
        <v>58.33</v>
      </c>
      <c r="AP1124" s="3" t="n">
        <v>57.84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-1.868478524629952</v>
      </c>
      <c r="E1125" s="2" t="n">
        <v>0.3647378832838795</v>
      </c>
      <c r="F1125" s="3" t="n">
        <v>1.096396673852788</v>
      </c>
      <c r="G1125" s="4" t="n">
        <v>1332</v>
      </c>
      <c r="H1125" s="4" t="n">
        <v>712</v>
      </c>
      <c r="I1125" s="3" t="n">
        <v>830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0.4358</v>
      </c>
      <c r="O1125" s="8" t="n">
        <v>0.1788</v>
      </c>
      <c r="P1125" s="3" t="n">
        <v>0.2245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14620</t>
        </is>
      </c>
      <c r="V1125" s="10" t="inlineStr">
        <is>
          <t>5780</t>
        </is>
      </c>
      <c r="W1125" s="3" t="inlineStr">
        <is>
          <t>8066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161.76</v>
      </c>
      <c r="AO1125" s="4" t="n">
        <v>162.35</v>
      </c>
      <c r="AP1125" s="3" t="n">
        <v>164.13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-2.369600457709544</v>
      </c>
      <c r="E1126" s="2" t="n">
        <v>-2.417346290960598</v>
      </c>
      <c r="F1126" s="3" t="n">
        <v>4.989490541487339</v>
      </c>
      <c r="G1126" s="4" t="n">
        <v>149</v>
      </c>
      <c r="H1126" s="4" t="n">
        <v>172</v>
      </c>
      <c r="I1126" s="3" t="n">
        <v>205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0.1946</v>
      </c>
      <c r="O1126" s="8" t="n">
        <v>0.3222</v>
      </c>
      <c r="P1126" s="3" t="n">
        <v>0.2064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204.77</v>
      </c>
      <c r="AO1126" s="4" t="n">
        <v>199.82</v>
      </c>
      <c r="AP1126" s="3" t="n">
        <v>209.79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-1.798162230671733</v>
      </c>
      <c r="E1127" s="2" t="n">
        <v>-0.1290634831007474</v>
      </c>
      <c r="F1127" s="3" t="n">
        <v>1.017688393506172</v>
      </c>
      <c r="G1127" s="4" t="n">
        <v>657</v>
      </c>
      <c r="H1127" s="4" t="n">
        <v>516</v>
      </c>
      <c r="I1127" s="3" t="n">
        <v>352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0.3124</v>
      </c>
      <c r="O1127" s="8" t="n">
        <v>0.2155</v>
      </c>
      <c r="P1127" s="3" t="n">
        <v>0.2043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17210</t>
        </is>
      </c>
      <c r="V1127" s="10" t="inlineStr">
        <is>
          <t>9103</t>
        </is>
      </c>
      <c r="W1127" s="3" t="inlineStr">
        <is>
          <t>11013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123.97</v>
      </c>
      <c r="AO1127" s="4" t="n">
        <v>123.81</v>
      </c>
      <c r="AP1127" s="3" t="n">
        <v>125.07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1.031260070899131</v>
      </c>
      <c r="E1128" s="2" t="n">
        <v>-1.435406698564602</v>
      </c>
      <c r="F1128" s="3" t="n">
        <v>-0.3398058252427084</v>
      </c>
      <c r="G1128" s="4" t="n">
        <v>693</v>
      </c>
      <c r="H1128" s="4" t="n">
        <v>393</v>
      </c>
      <c r="I1128" s="3" t="n">
        <v>235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0.1495</v>
      </c>
      <c r="O1128" s="8" t="n">
        <v>0.0965</v>
      </c>
      <c r="P1128" s="3" t="n">
        <v>0.04730000000000001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16968</t>
        </is>
      </c>
      <c r="V1128" s="10" t="inlineStr">
        <is>
          <t>11216</t>
        </is>
      </c>
      <c r="W1128" s="3" t="inlineStr">
        <is>
          <t>5238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62.7</v>
      </c>
      <c r="AO1128" s="4" t="n">
        <v>61.8</v>
      </c>
      <c r="AP1128" s="3" t="n">
        <v>61.59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0.3721424774056369</v>
      </c>
      <c r="E1129" s="2" t="n">
        <v>-1.324152542372881</v>
      </c>
      <c r="F1129" s="3" t="n">
        <v>3.059581320450887</v>
      </c>
      <c r="G1129" s="4" t="n">
        <v>4067</v>
      </c>
      <c r="H1129" s="4" t="n">
        <v>5365</v>
      </c>
      <c r="I1129" s="3" t="n">
        <v>4521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1.7475</v>
      </c>
      <c r="O1129" s="8" t="n">
        <v>2.8783</v>
      </c>
      <c r="P1129" s="3" t="n">
        <v>4.3758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668183</t>
        </is>
      </c>
      <c r="V1129" s="10" t="inlineStr">
        <is>
          <t>860960</t>
        </is>
      </c>
      <c r="W1129" s="3" t="inlineStr">
        <is>
          <t>1740529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18.88</v>
      </c>
      <c r="AO1129" s="4" t="n">
        <v>18.63</v>
      </c>
      <c r="AP1129" s="3" t="n">
        <v>19.2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1.601352695444602</v>
      </c>
      <c r="E1130" s="2" t="n">
        <v>-0.5580029368575669</v>
      </c>
      <c r="F1130" s="3" t="n">
        <v>-0.04922228785193936</v>
      </c>
      <c r="G1130" s="4" t="n">
        <v>9104</v>
      </c>
      <c r="H1130" s="4" t="n">
        <v>7237</v>
      </c>
      <c r="I1130" s="3" t="n">
        <v>5998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8.8017</v>
      </c>
      <c r="O1130" s="8" t="n">
        <v>4.102200000000001</v>
      </c>
      <c r="P1130" s="3" t="n">
        <v>6.345599999999999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96196</t>
        </is>
      </c>
      <c r="V1130" s="10" t="inlineStr">
        <is>
          <t>39446</t>
        </is>
      </c>
      <c r="W1130" s="3" t="inlineStr">
        <is>
          <t>88222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510.75</v>
      </c>
      <c r="AO1130" s="4" t="n">
        <v>507.9</v>
      </c>
      <c r="AP1130" s="3" t="n">
        <v>507.65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0.295629820051408</v>
      </c>
      <c r="E1131" s="2" t="n">
        <v>-1.166218121235411</v>
      </c>
      <c r="F1131" s="3" t="n">
        <v>0.6483402489626555</v>
      </c>
      <c r="G1131" s="4" t="n">
        <v>16750</v>
      </c>
      <c r="H1131" s="4" t="n">
        <v>10003</v>
      </c>
      <c r="I1131" s="3" t="n">
        <v>23355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8.2895</v>
      </c>
      <c r="O1131" s="8" t="n">
        <v>5.5914</v>
      </c>
      <c r="P1131" s="3" t="n">
        <v>14.8024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112865</t>
        </is>
      </c>
      <c r="V1131" s="10" t="inlineStr">
        <is>
          <t>83707</t>
        </is>
      </c>
      <c r="W1131" s="3" t="inlineStr">
        <is>
          <t>220485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390.15</v>
      </c>
      <c r="AO1131" s="4" t="n">
        <v>385.6</v>
      </c>
      <c r="AP1131" s="3" t="n">
        <v>388.1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0.6957601785188031</v>
      </c>
      <c r="E1132" s="2" t="n">
        <v>-1.636439659227505</v>
      </c>
      <c r="F1132" s="3" t="n">
        <v>0.09617479370240301</v>
      </c>
      <c r="G1132" s="4" t="n">
        <v>3232</v>
      </c>
      <c r="H1132" s="4" t="n">
        <v>2720</v>
      </c>
      <c r="I1132" s="3" t="n">
        <v>4057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8.1318</v>
      </c>
      <c r="O1132" s="8" t="n">
        <v>6.351100000000001</v>
      </c>
      <c r="P1132" s="3" t="n">
        <v>11.6278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5439</t>
        </is>
      </c>
      <c r="V1132" s="10" t="inlineStr">
        <is>
          <t>4336</t>
        </is>
      </c>
      <c r="W1132" s="3" t="inlineStr">
        <is>
          <t>4129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9566.5</v>
      </c>
      <c r="AO1132" s="4" t="n">
        <v>9409.950000000001</v>
      </c>
      <c r="AP1132" s="3" t="n">
        <v>9419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-0.1574566994076731</v>
      </c>
      <c r="E1133" s="2" t="n">
        <v>11.43736857915291</v>
      </c>
      <c r="F1133" s="3" t="n">
        <v>3.524496259855782</v>
      </c>
      <c r="G1133" s="4" t="n">
        <v>18890</v>
      </c>
      <c r="H1133" s="4" t="n">
        <v>376740</v>
      </c>
      <c r="I1133" s="3" t="n">
        <v>132608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18.9934</v>
      </c>
      <c r="O1133" s="8" t="n">
        <v>1081.2853</v>
      </c>
      <c r="P1133" s="3" t="n">
        <v>488.6275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133408</t>
        </is>
      </c>
      <c r="V1133" s="10" t="inlineStr">
        <is>
          <t>1404193</t>
        </is>
      </c>
      <c r="W1133" s="3" t="inlineStr">
        <is>
          <t>819255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665.8</v>
      </c>
      <c r="AO1133" s="4" t="n">
        <v>741.95</v>
      </c>
      <c r="AP1133" s="3" t="n">
        <v>768.1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0.5955269310512153</v>
      </c>
      <c r="E1134" s="2" t="n">
        <v>-0.8068759866690095</v>
      </c>
      <c r="F1134" s="3" t="n">
        <v>4.951370468611848</v>
      </c>
      <c r="G1134" s="4" t="n">
        <v>4650</v>
      </c>
      <c r="H1134" s="4" t="n">
        <v>2199</v>
      </c>
      <c r="I1134" s="3" t="n">
        <v>6554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7.960900000000001</v>
      </c>
      <c r="O1134" s="8" t="n">
        <v>2.8089</v>
      </c>
      <c r="P1134" s="3" t="n">
        <v>16.8152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38404</t>
        </is>
      </c>
      <c r="V1134" s="10" t="inlineStr">
        <is>
          <t>16041</t>
        </is>
      </c>
      <c r="W1134" s="3" t="inlineStr">
        <is>
          <t>81031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1140.2</v>
      </c>
      <c r="AO1134" s="4" t="n">
        <v>1131</v>
      </c>
      <c r="AP1134" s="3" t="n">
        <v>1187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-0.3031346882535292</v>
      </c>
      <c r="E1135" s="2" t="n">
        <v>0.241863036417659</v>
      </c>
      <c r="F1135" s="3" t="n">
        <v>0.5790707293533733</v>
      </c>
      <c r="G1135" s="4" t="n">
        <v>532</v>
      </c>
      <c r="H1135" s="4" t="n">
        <v>518</v>
      </c>
      <c r="I1135" s="3" t="n">
        <v>435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0.3956</v>
      </c>
      <c r="O1135" s="8" t="n">
        <v>0.464</v>
      </c>
      <c r="P1135" s="3" t="n">
        <v>0.2621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19679</t>
        </is>
      </c>
      <c r="V1135" s="10" t="inlineStr">
        <is>
          <t>23113</t>
        </is>
      </c>
      <c r="W1135" s="3" t="inlineStr">
        <is>
          <t>13012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144.71</v>
      </c>
      <c r="AO1135" s="4" t="n">
        <v>145.06</v>
      </c>
      <c r="AP1135" s="3" t="n">
        <v>145.9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1.238971876293916</v>
      </c>
      <c r="E1136" s="2" t="n">
        <v>-1.299314163468185</v>
      </c>
      <c r="F1136" s="3" t="n">
        <v>-0.4908679437733111</v>
      </c>
      <c r="G1136" s="4" t="n">
        <v>238</v>
      </c>
      <c r="H1136" s="4" t="n">
        <v>238</v>
      </c>
      <c r="I1136" s="3" t="n">
        <v>264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0.32</v>
      </c>
      <c r="O1136" s="8" t="n">
        <v>0.245</v>
      </c>
      <c r="P1136" s="3" t="n">
        <v>0.4475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1589.3</v>
      </c>
      <c r="AO1136" s="4" t="n">
        <v>1568.65</v>
      </c>
      <c r="AP1136" s="3" t="n">
        <v>1560.95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2.300995024875621</v>
      </c>
      <c r="E1137" s="2" t="n">
        <v>-1.296859169199596</v>
      </c>
      <c r="F1137" s="3" t="n">
        <v>-0.2668856497639141</v>
      </c>
      <c r="G1137" s="4" t="n">
        <v>2449</v>
      </c>
      <c r="H1137" s="4" t="n">
        <v>829</v>
      </c>
      <c r="I1137" s="3" t="n">
        <v>1135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0.8231000000000001</v>
      </c>
      <c r="O1137" s="8" t="n">
        <v>0.2618</v>
      </c>
      <c r="P1137" s="3" t="n">
        <v>0.4292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62643</t>
        </is>
      </c>
      <c r="V1137" s="10" t="inlineStr">
        <is>
          <t>26250</t>
        </is>
      </c>
      <c r="W1137" s="3" t="inlineStr">
        <is>
          <t>31482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49.35</v>
      </c>
      <c r="AO1137" s="4" t="n">
        <v>48.71</v>
      </c>
      <c r="AP1137" s="3" t="n">
        <v>48.58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1.713286713286708</v>
      </c>
      <c r="E1138" s="2" t="n">
        <v>2.578205568924029</v>
      </c>
      <c r="F1138" s="3" t="n">
        <v>1.441018766756031</v>
      </c>
      <c r="G1138" s="4" t="n">
        <v>1543</v>
      </c>
      <c r="H1138" s="4" t="n">
        <v>523</v>
      </c>
      <c r="I1138" s="3" t="n">
        <v>769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0.2392</v>
      </c>
      <c r="O1138" s="8" t="n">
        <v>0.1438</v>
      </c>
      <c r="P1138" s="3" t="n">
        <v>0.1777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45128</t>
        </is>
      </c>
      <c r="V1138" s="10" t="inlineStr">
        <is>
          <t>26274</t>
        </is>
      </c>
      <c r="W1138" s="3" t="inlineStr">
        <is>
          <t>31521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29.09</v>
      </c>
      <c r="AO1138" s="4" t="n">
        <v>29.84</v>
      </c>
      <c r="AP1138" s="3" t="n">
        <v>30.27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4.99633520645004</v>
      </c>
      <c r="E1139" s="2" t="n">
        <v>4.991273996509589</v>
      </c>
      <c r="F1139" s="3" t="n">
        <v>4.997783687943269</v>
      </c>
      <c r="G1139" s="4" t="n">
        <v>1368</v>
      </c>
      <c r="H1139" s="4" t="n">
        <v>2388</v>
      </c>
      <c r="I1139" s="3" t="n">
        <v>6348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14.7339</v>
      </c>
      <c r="O1139" s="8" t="n">
        <v>22.6446</v>
      </c>
      <c r="P1139" s="3" t="n">
        <v>12.6617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1115064</t>
        </is>
      </c>
      <c r="V1139" s="10" t="inlineStr">
        <is>
          <t>1995873</t>
        </is>
      </c>
      <c r="W1139" s="3" t="inlineStr">
        <is>
          <t>676323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85.95</v>
      </c>
      <c r="AO1139" s="4" t="n">
        <v>90.23999999999999</v>
      </c>
      <c r="AP1139" s="3" t="n">
        <v>94.75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0.7389953946663785</v>
      </c>
      <c r="E1140" s="2" t="n">
        <v>-0.446523495641082</v>
      </c>
      <c r="F1140" s="3" t="n">
        <v>0.5766766339171361</v>
      </c>
      <c r="G1140" s="4" t="n">
        <v>2314</v>
      </c>
      <c r="H1140" s="4" t="n">
        <v>1171</v>
      </c>
      <c r="I1140" s="3" t="n">
        <v>1037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1.2383</v>
      </c>
      <c r="O1140" s="8" t="n">
        <v>0.4904</v>
      </c>
      <c r="P1140" s="3" t="n">
        <v>0.4082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39306</t>
        </is>
      </c>
      <c r="V1140" s="10" t="inlineStr">
        <is>
          <t>35023</t>
        </is>
      </c>
      <c r="W1140" s="3" t="inlineStr">
        <is>
          <t>27388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94.06</v>
      </c>
      <c r="AO1140" s="4" t="n">
        <v>93.64</v>
      </c>
      <c r="AP1140" s="3" t="n">
        <v>94.18000000000001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5.271642753506361</v>
      </c>
      <c r="E1141" s="2" t="n">
        <v>-1.255742725880541</v>
      </c>
      <c r="F1141" s="3" t="n">
        <v>1.039081885856082</v>
      </c>
      <c r="G1141" s="4" t="n">
        <v>3513</v>
      </c>
      <c r="H1141" s="4" t="n">
        <v>5976</v>
      </c>
      <c r="I1141" s="3" t="n">
        <v>1287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1.9736</v>
      </c>
      <c r="O1141" s="8" t="n">
        <v>1.5428</v>
      </c>
      <c r="P1141" s="3" t="n">
        <v>0.5127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108323</t>
        </is>
      </c>
      <c r="V1141" s="10" t="inlineStr">
        <is>
          <t>99327</t>
        </is>
      </c>
      <c r="W1141" s="3" t="inlineStr">
        <is>
          <t>41622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65.3</v>
      </c>
      <c r="AO1141" s="4" t="n">
        <v>64.48</v>
      </c>
      <c r="AP1141" s="3" t="n">
        <v>65.15000000000001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0.7721423164269571</v>
      </c>
      <c r="E1142" s="2" t="n">
        <v>-0.5108173076923128</v>
      </c>
      <c r="F1142" s="3" t="n">
        <v>1.35910601026881</v>
      </c>
      <c r="G1142" s="4" t="n">
        <v>6036</v>
      </c>
      <c r="H1142" s="4" t="n">
        <v>3535</v>
      </c>
      <c r="I1142" s="3" t="n">
        <v>3304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6.417899999999999</v>
      </c>
      <c r="O1142" s="8" t="n">
        <v>2.73</v>
      </c>
      <c r="P1142" s="3" t="n">
        <v>3.0275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384335</t>
        </is>
      </c>
      <c r="V1142" s="10" t="inlineStr">
        <is>
          <t>178856</t>
        </is>
      </c>
      <c r="W1142" s="3" t="inlineStr">
        <is>
          <t>211941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66.56</v>
      </c>
      <c r="AO1142" s="4" t="n">
        <v>66.22</v>
      </c>
      <c r="AP1142" s="3" t="n">
        <v>67.12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3.288872647542485</v>
      </c>
      <c r="E1143" s="2" t="n">
        <v>-0.7429683353971289</v>
      </c>
      <c r="F1143" s="3" t="n">
        <v>-0.2851541614685547</v>
      </c>
      <c r="G1143" s="4" t="n">
        <v>68113</v>
      </c>
      <c r="H1143" s="4" t="n">
        <v>62260</v>
      </c>
      <c r="I1143" s="3" t="n">
        <v>29220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224.322</v>
      </c>
      <c r="O1143" s="8" t="n">
        <v>143.247</v>
      </c>
      <c r="P1143" s="3" t="n">
        <v>91.24940000000001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5928069</t>
        </is>
      </c>
      <c r="V1143" s="10" t="inlineStr">
        <is>
          <t>3433176</t>
        </is>
      </c>
      <c r="W1143" s="3" t="inlineStr">
        <is>
          <t>2162500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-150000</v>
      </c>
      <c r="AC1143" s="5" t="n">
        <v>-42000</v>
      </c>
      <c r="AD1143" s="4" t="n">
        <v>57</v>
      </c>
      <c r="AE1143" s="4" t="n">
        <v>50</v>
      </c>
      <c r="AF1143" s="5" t="n">
        <v>14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170.78</v>
      </c>
      <c r="AL1143" s="4" t="n">
        <v>168.9</v>
      </c>
      <c r="AM1143" s="5" t="n">
        <v>169.32</v>
      </c>
      <c r="AN1143" s="4" t="n">
        <v>169.59</v>
      </c>
      <c r="AO1143" s="4" t="n">
        <v>168.33</v>
      </c>
      <c r="AP1143" s="3" t="n">
        <v>167.85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0.8816435165931983</v>
      </c>
      <c r="E1144" s="2" t="n">
        <v>0.4039904361447727</v>
      </c>
      <c r="F1144" s="3" t="n">
        <v>-0.6569223189357835</v>
      </c>
      <c r="G1144" s="4" t="n">
        <v>979</v>
      </c>
      <c r="H1144" s="4" t="n">
        <v>591</v>
      </c>
      <c r="I1144" s="3" t="n">
        <v>515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0.7338</v>
      </c>
      <c r="O1144" s="8" t="n">
        <v>0.2508</v>
      </c>
      <c r="P1144" s="3" t="n">
        <v>0.2843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28145</t>
        </is>
      </c>
      <c r="V1144" s="10" t="inlineStr">
        <is>
          <t>11167</t>
        </is>
      </c>
      <c r="W1144" s="3" t="inlineStr">
        <is>
          <t>14585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121.29</v>
      </c>
      <c r="AO1144" s="4" t="n">
        <v>121.78</v>
      </c>
      <c r="AP1144" s="3" t="n">
        <v>120.98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-1.011701608971249</v>
      </c>
      <c r="E1145" s="2" t="n">
        <v>2.259573944095565</v>
      </c>
      <c r="F1145" s="3" t="n">
        <v>-0.4515624059244988</v>
      </c>
      <c r="G1145" s="4" t="n">
        <v>4143</v>
      </c>
      <c r="H1145" s="4" t="n">
        <v>7132</v>
      </c>
      <c r="I1145" s="3" t="n">
        <v>3690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4.1791</v>
      </c>
      <c r="O1145" s="8" t="n">
        <v>9.1838</v>
      </c>
      <c r="P1145" s="3" t="n">
        <v>4.1728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112151</t>
        </is>
      </c>
      <c r="V1145" s="10" t="inlineStr">
        <is>
          <t>267287</t>
        </is>
      </c>
      <c r="W1145" s="3" t="inlineStr">
        <is>
          <t>115446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162.42</v>
      </c>
      <c r="AO1145" s="4" t="n">
        <v>166.09</v>
      </c>
      <c r="AP1145" s="3" t="n">
        <v>165.34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0.3883391850196805</v>
      </c>
      <c r="E1146" s="2" t="n">
        <v>0.2543585395580617</v>
      </c>
      <c r="F1146" s="3" t="n">
        <v>-3.493842169247853</v>
      </c>
      <c r="G1146" s="4" t="n">
        <v>6723</v>
      </c>
      <c r="H1146" s="4" t="n">
        <v>4736</v>
      </c>
      <c r="I1146" s="3" t="n">
        <v>7772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9.856300000000001</v>
      </c>
      <c r="O1146" s="8" t="n">
        <v>6.9724</v>
      </c>
      <c r="P1146" s="3" t="n">
        <v>7.8486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55099</t>
        </is>
      </c>
      <c r="V1146" s="10" t="inlineStr">
        <is>
          <t>40662</t>
        </is>
      </c>
      <c r="W1146" s="3" t="inlineStr">
        <is>
          <t>52203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943.55</v>
      </c>
      <c r="AO1146" s="4" t="n">
        <v>945.95</v>
      </c>
      <c r="AP1146" s="3" t="n">
        <v>912.9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4.272840273461777</v>
      </c>
      <c r="E1147" s="2" t="n">
        <v>7.495157204589472</v>
      </c>
      <c r="F1147" s="3" t="n">
        <v>1.483227058497373</v>
      </c>
      <c r="G1147" s="4" t="n">
        <v>7169</v>
      </c>
      <c r="H1147" s="4" t="n">
        <v>15509</v>
      </c>
      <c r="I1147" s="3" t="n">
        <v>12630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12.9169</v>
      </c>
      <c r="O1147" s="8" t="n">
        <v>35.2715</v>
      </c>
      <c r="P1147" s="3" t="n">
        <v>26.0647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233962</t>
        </is>
      </c>
      <c r="V1147" s="10" t="inlineStr">
        <is>
          <t>448063</t>
        </is>
      </c>
      <c r="W1147" s="3" t="inlineStr">
        <is>
          <t>323378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335.55</v>
      </c>
      <c r="AO1147" s="4" t="n">
        <v>360.7</v>
      </c>
      <c r="AP1147" s="3" t="n">
        <v>366.05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-0.1823115407445123</v>
      </c>
      <c r="E1148" s="2" t="n">
        <v>-0.790043749734534</v>
      </c>
      <c r="F1148" s="3" t="n">
        <v>4.255683521000128</v>
      </c>
      <c r="G1148" s="4" t="n">
        <v>16196</v>
      </c>
      <c r="H1148" s="4" t="n">
        <v>8667</v>
      </c>
      <c r="I1148" s="3" t="n">
        <v>30029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39.7233</v>
      </c>
      <c r="O1148" s="8" t="n">
        <v>21.9419</v>
      </c>
      <c r="P1148" s="3" t="n">
        <v>105.8154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610804</t>
        </is>
      </c>
      <c r="V1148" s="10" t="inlineStr">
        <is>
          <t>415446</t>
        </is>
      </c>
      <c r="W1148" s="3" t="inlineStr">
        <is>
          <t>1705180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235.43</v>
      </c>
      <c r="AO1148" s="4" t="n">
        <v>233.57</v>
      </c>
      <c r="AP1148" s="3" t="n">
        <v>243.51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1.451738960531461</v>
      </c>
      <c r="E1149" s="2" t="n">
        <v>0.7453344375324965</v>
      </c>
      <c r="F1149" s="3" t="n">
        <v>-1.110686293251775</v>
      </c>
      <c r="G1149" s="4" t="n">
        <v>40793</v>
      </c>
      <c r="H1149" s="4" t="n">
        <v>37003</v>
      </c>
      <c r="I1149" s="3" t="n">
        <v>32631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93.1512</v>
      </c>
      <c r="O1149" s="8" t="n">
        <v>116.1315</v>
      </c>
      <c r="P1149" s="3" t="n">
        <v>71.27670000000001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210630</t>
        </is>
      </c>
      <c r="V1149" s="10" t="inlineStr">
        <is>
          <t>279432</t>
        </is>
      </c>
      <c r="W1149" s="3" t="inlineStr">
        <is>
          <t>170471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2596.15</v>
      </c>
      <c r="AO1149" s="4" t="n">
        <v>2615.5</v>
      </c>
      <c r="AP1149" s="3" t="n">
        <v>2586.45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4.423701298701298</v>
      </c>
      <c r="E1150" s="2" t="n">
        <v>-2.035561601243683</v>
      </c>
      <c r="F1150" s="3" t="n">
        <v>-1.686089759484258</v>
      </c>
      <c r="G1150" s="4" t="n">
        <v>2528</v>
      </c>
      <c r="H1150" s="4" t="n">
        <v>1082</v>
      </c>
      <c r="I1150" s="3" t="n">
        <v>1065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3.0542</v>
      </c>
      <c r="O1150" s="8" t="n">
        <v>0.5132</v>
      </c>
      <c r="P1150" s="3" t="n">
        <v>0.8262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63276</t>
        </is>
      </c>
      <c r="V1150" s="10" t="inlineStr">
        <is>
          <t>9118</t>
        </is>
      </c>
      <c r="W1150" s="3" t="inlineStr">
        <is>
          <t>11815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205.84</v>
      </c>
      <c r="AO1150" s="4" t="n">
        <v>201.65</v>
      </c>
      <c r="AP1150" s="3" t="n">
        <v>198.25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1.057324840764335</v>
      </c>
      <c r="E1151" s="2" t="n">
        <v>0.7311231564351481</v>
      </c>
      <c r="F1151" s="3" t="n">
        <v>-1.272264631043257</v>
      </c>
      <c r="G1151" s="4" t="n">
        <v>1726</v>
      </c>
      <c r="H1151" s="4" t="n">
        <v>1653</v>
      </c>
      <c r="I1151" s="3" t="n">
        <v>1323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2.1792</v>
      </c>
      <c r="O1151" s="8" t="n">
        <v>2.2705</v>
      </c>
      <c r="P1151" s="3" t="n">
        <v>1.8794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10316</t>
        </is>
      </c>
      <c r="V1151" s="10" t="inlineStr">
        <is>
          <t>12105</t>
        </is>
      </c>
      <c r="W1151" s="3" t="inlineStr">
        <is>
          <t>11715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1189.95</v>
      </c>
      <c r="AO1151" s="4" t="n">
        <v>1198.65</v>
      </c>
      <c r="AP1151" s="3" t="n">
        <v>1183.4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1.437938571264236</v>
      </c>
      <c r="E1152" s="2" t="n">
        <v>1.814470401451576</v>
      </c>
      <c r="F1152" s="3" t="n">
        <v>-1.993762530630427</v>
      </c>
      <c r="G1152" s="4" t="n">
        <v>64</v>
      </c>
      <c r="H1152" s="4" t="n">
        <v>39</v>
      </c>
      <c r="I1152" s="3" t="n">
        <v>58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0.2845</v>
      </c>
      <c r="O1152" s="8" t="n">
        <v>0.1801</v>
      </c>
      <c r="P1152" s="3" t="n">
        <v>0.2408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440.9</v>
      </c>
      <c r="AO1152" s="4" t="n">
        <v>448.9</v>
      </c>
      <c r="AP1152" s="3" t="n">
        <v>439.95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-0.3054101221640501</v>
      </c>
      <c r="E1153" s="2" t="n">
        <v>0.1750547045951822</v>
      </c>
      <c r="F1153" s="3" t="n">
        <v>0.04368719965049371</v>
      </c>
      <c r="G1153" s="4" t="n">
        <v>222</v>
      </c>
      <c r="H1153" s="4" t="n">
        <v>573</v>
      </c>
      <c r="I1153" s="3" t="n">
        <v>172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0.0464</v>
      </c>
      <c r="O1153" s="8" t="n">
        <v>0.0907</v>
      </c>
      <c r="P1153" s="3" t="n">
        <v>0.0287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13156</t>
        </is>
      </c>
      <c r="V1153" s="10" t="inlineStr">
        <is>
          <t>26095</t>
        </is>
      </c>
      <c r="W1153" s="3" t="inlineStr">
        <is>
          <t>7938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22.85</v>
      </c>
      <c r="AO1153" s="4" t="n">
        <v>22.89</v>
      </c>
      <c r="AP1153" s="3" t="n">
        <v>22.9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-2.631104053127356</v>
      </c>
      <c r="E1154" s="2" t="n">
        <v>0.1037882719252623</v>
      </c>
      <c r="F1154" s="3" t="n">
        <v>-0.8109309042435049</v>
      </c>
      <c r="G1154" s="4" t="n">
        <v>36380</v>
      </c>
      <c r="H1154" s="4" t="n">
        <v>16227</v>
      </c>
      <c r="I1154" s="3" t="n">
        <v>14279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46.2225</v>
      </c>
      <c r="O1154" s="8" t="n">
        <v>20.9481</v>
      </c>
      <c r="P1154" s="3" t="n">
        <v>32.4547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201343</t>
        </is>
      </c>
      <c r="V1154" s="10" t="inlineStr">
        <is>
          <t>87880</t>
        </is>
      </c>
      <c r="W1154" s="3" t="inlineStr">
        <is>
          <t>183983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1348.9</v>
      </c>
      <c r="AO1154" s="4" t="n">
        <v>1350.3</v>
      </c>
      <c r="AP1154" s="3" t="n">
        <v>1339.35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2.158507249203566</v>
      </c>
      <c r="E1155" s="2" t="n">
        <v>3.439826894927764</v>
      </c>
      <c r="F1155" s="3" t="n">
        <v>1.15052142615437</v>
      </c>
      <c r="G1155" s="4" t="n">
        <v>66051</v>
      </c>
      <c r="H1155" s="4" t="n">
        <v>40117</v>
      </c>
      <c r="I1155" s="3" t="n">
        <v>25310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178.805</v>
      </c>
      <c r="O1155" s="8" t="n">
        <v>115.5532</v>
      </c>
      <c r="P1155" s="3" t="n">
        <v>48.3165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427554</t>
        </is>
      </c>
      <c r="V1155" s="10" t="inlineStr">
        <is>
          <t>286471</t>
        </is>
      </c>
      <c r="W1155" s="3" t="inlineStr">
        <is>
          <t>118087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1571.3</v>
      </c>
      <c r="AO1155" s="4" t="n">
        <v>1625.35</v>
      </c>
      <c r="AP1155" s="3" t="n">
        <v>1644.05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-0.5587318087317992</v>
      </c>
      <c r="E1156" s="2" t="n">
        <v>0.6402717888409707</v>
      </c>
      <c r="F1156" s="3" t="n">
        <v>0.7400675149311964</v>
      </c>
      <c r="G1156" s="4" t="n">
        <v>770</v>
      </c>
      <c r="H1156" s="4" t="n">
        <v>389</v>
      </c>
      <c r="I1156" s="3" t="n">
        <v>387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0.2515</v>
      </c>
      <c r="O1156" s="8" t="n">
        <v>0.1069</v>
      </c>
      <c r="P1156" s="3" t="n">
        <v>0.0575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15705</t>
        </is>
      </c>
      <c r="V1156" s="10" t="inlineStr">
        <is>
          <t>9094</t>
        </is>
      </c>
      <c r="W1156" s="3" t="inlineStr">
        <is>
          <t>3965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76.53</v>
      </c>
      <c r="AO1156" s="4" t="n">
        <v>77.02</v>
      </c>
      <c r="AP1156" s="3" t="n">
        <v>77.59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0.2195389681668612</v>
      </c>
      <c r="E1157" s="2" t="n">
        <v>-0.4633920296570899</v>
      </c>
      <c r="F1157" s="3" t="n">
        <v>7.677331979007941</v>
      </c>
      <c r="G1157" s="4" t="n">
        <v>1215</v>
      </c>
      <c r="H1157" s="4" t="n">
        <v>2299</v>
      </c>
      <c r="I1157" s="3" t="n">
        <v>8514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0.9892000000000001</v>
      </c>
      <c r="O1157" s="8" t="n">
        <v>1.062</v>
      </c>
      <c r="P1157" s="3" t="n">
        <v>8.206100000000001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7810</t>
        </is>
      </c>
      <c r="V1157" s="10" t="inlineStr">
        <is>
          <t>8894</t>
        </is>
      </c>
      <c r="W1157" s="3" t="inlineStr">
        <is>
          <t>74527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593.45</v>
      </c>
      <c r="AO1157" s="4" t="n">
        <v>590.7</v>
      </c>
      <c r="AP1157" s="3" t="n">
        <v>636.05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-1.573944210690357</v>
      </c>
      <c r="E1158" s="2" t="n">
        <v>0.2612412919569311</v>
      </c>
      <c r="F1158" s="3" t="n">
        <v>0.06316620607974374</v>
      </c>
      <c r="G1158" s="4" t="n">
        <v>30625</v>
      </c>
      <c r="H1158" s="4" t="n">
        <v>44323</v>
      </c>
      <c r="I1158" s="3" t="n">
        <v>31964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90.71510000000001</v>
      </c>
      <c r="O1158" s="8" t="n">
        <v>59.31630000000001</v>
      </c>
      <c r="P1158" s="3" t="n">
        <v>59.7817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897995</t>
        </is>
      </c>
      <c r="V1158" s="10" t="inlineStr">
        <is>
          <t>579612</t>
        </is>
      </c>
      <c r="W1158" s="3" t="inlineStr">
        <is>
          <t>600249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14400</v>
      </c>
      <c r="AC1158" s="5" t="n">
        <v>34800</v>
      </c>
      <c r="AD1158" s="4" t="n">
        <v>28</v>
      </c>
      <c r="AE1158" s="4" t="n">
        <v>33</v>
      </c>
      <c r="AF1158" s="5" t="n">
        <v>48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636.35</v>
      </c>
      <c r="AL1158" s="4" t="n">
        <v>638.8</v>
      </c>
      <c r="AM1158" s="5" t="n">
        <v>638</v>
      </c>
      <c r="AN1158" s="4" t="n">
        <v>631.6</v>
      </c>
      <c r="AO1158" s="4" t="n">
        <v>633.25</v>
      </c>
      <c r="AP1158" s="3" t="n">
        <v>633.65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4.758220502901358</v>
      </c>
      <c r="E1159" s="2" t="n">
        <v>-2.271048744460869</v>
      </c>
      <c r="F1159" s="3" t="n">
        <v>4.364254675987158</v>
      </c>
      <c r="G1159" s="4" t="n">
        <v>7876</v>
      </c>
      <c r="H1159" s="4" t="n">
        <v>8028</v>
      </c>
      <c r="I1159" s="3" t="n">
        <v>18841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26.2841</v>
      </c>
      <c r="O1159" s="8" t="n">
        <v>14.8953</v>
      </c>
      <c r="P1159" s="3" t="n">
        <v>39.7065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509909</t>
        </is>
      </c>
      <c r="V1159" s="10" t="inlineStr">
        <is>
          <t>275572</t>
        </is>
      </c>
      <c r="W1159" s="3" t="inlineStr">
        <is>
          <t>633492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270.8</v>
      </c>
      <c r="AO1159" s="4" t="n">
        <v>264.65</v>
      </c>
      <c r="AP1159" s="3" t="n">
        <v>276.2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-1.273429675203889</v>
      </c>
      <c r="E1160" s="2" t="n">
        <v>0.985507246376805</v>
      </c>
      <c r="F1160" s="3" t="n">
        <v>-2.238805970149241</v>
      </c>
      <c r="G1160" s="4" t="n">
        <v>34855</v>
      </c>
      <c r="H1160" s="4" t="n">
        <v>41822</v>
      </c>
      <c r="I1160" s="3" t="n">
        <v>29077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52.569</v>
      </c>
      <c r="O1160" s="8" t="n">
        <v>72.3343</v>
      </c>
      <c r="P1160" s="3" t="n">
        <v>44.1324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643081</t>
        </is>
      </c>
      <c r="V1160" s="10" t="inlineStr">
        <is>
          <t>615017</t>
        </is>
      </c>
      <c r="W1160" s="3" t="inlineStr">
        <is>
          <t>510251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345</v>
      </c>
      <c r="AO1160" s="4" t="n">
        <v>348.4</v>
      </c>
      <c r="AP1160" s="3" t="n">
        <v>340.6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-2.001569858712722</v>
      </c>
      <c r="E1161" s="2" t="n">
        <v>1.962354825790957</v>
      </c>
      <c r="F1161" s="3" t="n">
        <v>-2.003142183817759</v>
      </c>
      <c r="G1161" s="4" t="n">
        <v>42</v>
      </c>
      <c r="H1161" s="4" t="n">
        <v>74</v>
      </c>
      <c r="I1161" s="3" t="n">
        <v>71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0.0211</v>
      </c>
      <c r="O1161" s="8" t="n">
        <v>0.07290000000000001</v>
      </c>
      <c r="P1161" s="3" t="n">
        <v>0.1031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24.97</v>
      </c>
      <c r="AO1161" s="4" t="n">
        <v>25.46</v>
      </c>
      <c r="AP1161" s="3" t="n">
        <v>24.95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-1.324556153999598</v>
      </c>
      <c r="E1162" s="2" t="n">
        <v>0.4708059857051051</v>
      </c>
      <c r="F1162" s="3" t="n">
        <v>1.213530371794592</v>
      </c>
      <c r="G1162" s="4" t="n">
        <v>85627</v>
      </c>
      <c r="H1162" s="4" t="n">
        <v>107290</v>
      </c>
      <c r="I1162" s="3" t="n">
        <v>73352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620.9257</v>
      </c>
      <c r="O1162" s="8" t="n">
        <v>607.4294</v>
      </c>
      <c r="P1162" s="3" t="n">
        <v>469.7217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377881</t>
        </is>
      </c>
      <c r="V1162" s="10" t="inlineStr">
        <is>
          <t>268927</t>
        </is>
      </c>
      <c r="W1162" s="3" t="inlineStr">
        <is>
          <t>193477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4550</v>
      </c>
      <c r="AC1162" s="5" t="n">
        <v>11800</v>
      </c>
      <c r="AD1162" s="4" t="n">
        <v>299</v>
      </c>
      <c r="AE1162" s="4" t="n">
        <v>485</v>
      </c>
      <c r="AF1162" s="5" t="n">
        <v>956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11247.1</v>
      </c>
      <c r="AL1162" s="4" t="n">
        <v>11280.95</v>
      </c>
      <c r="AM1162" s="5" t="n">
        <v>11449.8</v>
      </c>
      <c r="AN1162" s="4" t="n">
        <v>11129.85</v>
      </c>
      <c r="AO1162" s="4" t="n">
        <v>11182.25</v>
      </c>
      <c r="AP1162" s="3" t="n">
        <v>11317.95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-0.5493531809321123</v>
      </c>
      <c r="E1163" s="2" t="n">
        <v>-0.9978617248752714</v>
      </c>
      <c r="F1163" s="3" t="n">
        <v>-0.161987041036713</v>
      </c>
      <c r="G1163" s="4" t="n">
        <v>13381</v>
      </c>
      <c r="H1163" s="4" t="n">
        <v>20167</v>
      </c>
      <c r="I1163" s="3" t="n">
        <v>5412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4.6079</v>
      </c>
      <c r="O1163" s="8" t="n">
        <v>5.6595</v>
      </c>
      <c r="P1163" s="3" t="n">
        <v>3.3086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81042</t>
        </is>
      </c>
      <c r="V1163" s="10" t="inlineStr">
        <is>
          <t>129550</t>
        </is>
      </c>
      <c r="W1163" s="3" t="inlineStr">
        <is>
          <t>62104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280.6</v>
      </c>
      <c r="AO1163" s="4" t="n">
        <v>277.8</v>
      </c>
      <c r="AP1163" s="3" t="n">
        <v>277.35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4.996290963040545</v>
      </c>
      <c r="E1164" s="2" t="n">
        <v>4.999584406948716</v>
      </c>
      <c r="F1164" s="3" t="n">
        <v>4.99901048881851</v>
      </c>
      <c r="G1164" s="4" t="n">
        <v>29</v>
      </c>
      <c r="H1164" s="4" t="n">
        <v>21</v>
      </c>
      <c r="I1164" s="3" t="n">
        <v>17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0.0272</v>
      </c>
      <c r="O1164" s="8" t="n">
        <v>0.0459</v>
      </c>
      <c r="P1164" s="3" t="n">
        <v>0.0274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240.62</v>
      </c>
      <c r="AO1164" s="4" t="n">
        <v>252.65</v>
      </c>
      <c r="AP1164" s="3" t="n">
        <v>265.28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1.13596024139154</v>
      </c>
      <c r="E1165" s="2" t="n">
        <v>0.4212004212004247</v>
      </c>
      <c r="F1165" s="3" t="n">
        <v>0.8912967493883224</v>
      </c>
      <c r="G1165" s="4" t="n">
        <v>1431</v>
      </c>
      <c r="H1165" s="4" t="n">
        <v>394</v>
      </c>
      <c r="I1165" s="3" t="n">
        <v>914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0.6784</v>
      </c>
      <c r="O1165" s="8" t="n">
        <v>0.3944</v>
      </c>
      <c r="P1165" s="3" t="n">
        <v>0.4763000000000001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112904</t>
        </is>
      </c>
      <c r="V1165" s="10" t="inlineStr">
        <is>
          <t>68637</t>
        </is>
      </c>
      <c r="W1165" s="3" t="inlineStr">
        <is>
          <t>80446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56.98</v>
      </c>
      <c r="AO1165" s="4" t="n">
        <v>57.22</v>
      </c>
      <c r="AP1165" s="3" t="n">
        <v>57.73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0.3406603569997282</v>
      </c>
      <c r="E1166" s="2" t="n">
        <v>-1.911053076273134</v>
      </c>
      <c r="F1166" s="3" t="n">
        <v>0.3147953830010408</v>
      </c>
      <c r="G1166" s="4" t="n">
        <v>43746</v>
      </c>
      <c r="H1166" s="4" t="n">
        <v>17441</v>
      </c>
      <c r="I1166" s="3" t="n">
        <v>15060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108.6588</v>
      </c>
      <c r="O1166" s="8" t="n">
        <v>45.90770000000001</v>
      </c>
      <c r="P1166" s="3" t="n">
        <v>33.8759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114981</t>
        </is>
      </c>
      <c r="V1166" s="10" t="inlineStr">
        <is>
          <t>77602</t>
        </is>
      </c>
      <c r="W1166" s="3" t="inlineStr">
        <is>
          <t>49351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3254.75</v>
      </c>
      <c r="AO1166" s="4" t="n">
        <v>3192.55</v>
      </c>
      <c r="AP1166" s="3" t="n">
        <v>3202.6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-1.700285957183708</v>
      </c>
      <c r="E1167" s="2" t="n">
        <v>0.7705008255365952</v>
      </c>
      <c r="F1167" s="3" t="n">
        <v>0.3120855114301319</v>
      </c>
      <c r="G1167" s="4" t="n">
        <v>2432</v>
      </c>
      <c r="H1167" s="4" t="n">
        <v>3253</v>
      </c>
      <c r="I1167" s="3" t="n">
        <v>2783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1.9378</v>
      </c>
      <c r="O1167" s="8" t="n">
        <v>1.8441</v>
      </c>
      <c r="P1167" s="3" t="n">
        <v>1.7082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20789</t>
        </is>
      </c>
      <c r="V1167" s="10" t="inlineStr">
        <is>
          <t>14912</t>
        </is>
      </c>
      <c r="W1167" s="3" t="inlineStr">
        <is>
          <t>17442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635.95</v>
      </c>
      <c r="AO1167" s="4" t="n">
        <v>640.85</v>
      </c>
      <c r="AP1167" s="3" t="n">
        <v>642.85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0.5460816248323505</v>
      </c>
      <c r="E1168" s="2" t="n">
        <v>-0.1619818961410212</v>
      </c>
      <c r="F1168" s="3" t="n">
        <v>-0.1717885092574984</v>
      </c>
      <c r="G1168" s="4" t="n">
        <v>1303</v>
      </c>
      <c r="H1168" s="4" t="n">
        <v>937</v>
      </c>
      <c r="I1168" s="3" t="n">
        <v>970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1.0759</v>
      </c>
      <c r="O1168" s="8" t="n">
        <v>0.6756000000000001</v>
      </c>
      <c r="P1168" s="3" t="n">
        <v>0.5803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64703</t>
        </is>
      </c>
      <c r="V1168" s="10" t="inlineStr">
        <is>
          <t>33766</t>
        </is>
      </c>
      <c r="W1168" s="3" t="inlineStr">
        <is>
          <t>31429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104.95</v>
      </c>
      <c r="AO1168" s="4" t="n">
        <v>104.78</v>
      </c>
      <c r="AP1168" s="3" t="n">
        <v>104.6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1.442922374429219</v>
      </c>
      <c r="E1169" s="2" t="n">
        <v>0.5131436802304686</v>
      </c>
      <c r="F1169" s="3" t="n">
        <v>1.298701298701299</v>
      </c>
      <c r="G1169" s="4" t="n">
        <v>8079</v>
      </c>
      <c r="H1169" s="4" t="n">
        <v>4518</v>
      </c>
      <c r="I1169" s="3" t="n">
        <v>6984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8.9869</v>
      </c>
      <c r="O1169" s="8" t="n">
        <v>3.712</v>
      </c>
      <c r="P1169" s="3" t="n">
        <v>12.3152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86322</t>
        </is>
      </c>
      <c r="V1169" s="10" t="inlineStr">
        <is>
          <t>34938</t>
        </is>
      </c>
      <c r="W1169" s="3" t="inlineStr">
        <is>
          <t>151777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555.4</v>
      </c>
      <c r="AO1169" s="4" t="n">
        <v>558.25</v>
      </c>
      <c r="AP1169" s="3" t="n">
        <v>565.5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2.890704307052748</v>
      </c>
      <c r="E1170" s="2" t="n">
        <v>3.067888184167263</v>
      </c>
      <c r="F1170" s="3" t="n">
        <v>-0.06837450998267845</v>
      </c>
      <c r="G1170" s="4" t="n">
        <v>56424</v>
      </c>
      <c r="H1170" s="4" t="n">
        <v>132025</v>
      </c>
      <c r="I1170" s="3" t="n">
        <v>34726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235.7627</v>
      </c>
      <c r="O1170" s="8" t="n">
        <v>425.2532</v>
      </c>
      <c r="P1170" s="3" t="n">
        <v>120.3476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1471100</t>
        </is>
      </c>
      <c r="V1170" s="10" t="inlineStr">
        <is>
          <t>2298421</t>
        </is>
      </c>
      <c r="W1170" s="3" t="inlineStr">
        <is>
          <t>697136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7875</v>
      </c>
      <c r="AC1170" s="5" t="n">
        <v>4200</v>
      </c>
      <c r="AD1170" s="4" t="n">
        <v>34</v>
      </c>
      <c r="AE1170" s="4" t="n">
        <v>97</v>
      </c>
      <c r="AF1170" s="5" t="n">
        <v>36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1073.35</v>
      </c>
      <c r="AL1170" s="4" t="n">
        <v>1109.6</v>
      </c>
      <c r="AM1170" s="5" t="n">
        <v>1104.7</v>
      </c>
      <c r="AN1170" s="4" t="n">
        <v>1064.25</v>
      </c>
      <c r="AO1170" s="4" t="n">
        <v>1096.9</v>
      </c>
      <c r="AP1170" s="3" t="n">
        <v>1096.15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-0.5493239090350365</v>
      </c>
      <c r="E1171" s="2" t="n">
        <v>1.108578933137628</v>
      </c>
      <c r="F1171" s="3" t="n">
        <v>5.226161369193156</v>
      </c>
      <c r="G1171" s="4" t="n">
        <v>3830</v>
      </c>
      <c r="H1171" s="4" t="n">
        <v>1368</v>
      </c>
      <c r="I1171" s="3" t="n">
        <v>3328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1.168</v>
      </c>
      <c r="O1171" s="8" t="n">
        <v>0.6437999999999999</v>
      </c>
      <c r="P1171" s="3" t="n">
        <v>2.3022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27862</t>
        </is>
      </c>
      <c r="V1171" s="10" t="inlineStr">
        <is>
          <t>9642</t>
        </is>
      </c>
      <c r="W1171" s="3" t="inlineStr">
        <is>
          <t>40912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258.89</v>
      </c>
      <c r="AO1171" s="4" t="n">
        <v>261.76</v>
      </c>
      <c r="AP1171" s="3" t="n">
        <v>275.44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-1.326869099260027</v>
      </c>
      <c r="E1172" s="2" t="n">
        <v>0.04309973278165676</v>
      </c>
      <c r="F1172" s="3" t="n">
        <v>-0.05169739789763132</v>
      </c>
      <c r="G1172" s="4" t="n">
        <v>4466</v>
      </c>
      <c r="H1172" s="4" t="n">
        <v>2236</v>
      </c>
      <c r="I1172" s="3" t="n">
        <v>2499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4.590400000000001</v>
      </c>
      <c r="O1172" s="8" t="n">
        <v>2.7601</v>
      </c>
      <c r="P1172" s="3" t="n">
        <v>3.6409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56396</t>
        </is>
      </c>
      <c r="V1172" s="10" t="inlineStr">
        <is>
          <t>32188</t>
        </is>
      </c>
      <c r="W1172" s="3" t="inlineStr">
        <is>
          <t>42891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580.05</v>
      </c>
      <c r="AO1172" s="4" t="n">
        <v>580.3</v>
      </c>
      <c r="AP1172" s="3" t="n">
        <v>580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-0.9492622980978027</v>
      </c>
      <c r="E1173" s="2" t="n">
        <v>-1.44125403959733</v>
      </c>
      <c r="F1173" s="3" t="n">
        <v>1.330418723853305</v>
      </c>
      <c r="G1173" s="4" t="n">
        <v>784</v>
      </c>
      <c r="H1173" s="4" t="n">
        <v>813</v>
      </c>
      <c r="I1173" s="3" t="n">
        <v>736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0.453</v>
      </c>
      <c r="O1173" s="8" t="n">
        <v>0.8235</v>
      </c>
      <c r="P1173" s="3" t="n">
        <v>0.3662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2191</t>
        </is>
      </c>
      <c r="V1173" s="10" t="inlineStr">
        <is>
          <t>4201</t>
        </is>
      </c>
      <c r="W1173" s="3" t="inlineStr">
        <is>
          <t>1614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1346.05</v>
      </c>
      <c r="AO1173" s="4" t="n">
        <v>1326.65</v>
      </c>
      <c r="AP1173" s="3" t="n">
        <v>1344.3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3.736530000637638</v>
      </c>
      <c r="E1174" s="2" t="n">
        <v>-0.3923617513881131</v>
      </c>
      <c r="F1174" s="3" t="n">
        <v>0.3671668500786674</v>
      </c>
      <c r="G1174" s="4" t="n">
        <v>270777</v>
      </c>
      <c r="H1174" s="4" t="n">
        <v>165598</v>
      </c>
      <c r="I1174" s="3" t="n">
        <v>182699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1946.1183</v>
      </c>
      <c r="O1174" s="8" t="n">
        <v>1083.3759</v>
      </c>
      <c r="P1174" s="3" t="n">
        <v>1372.1179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621498</t>
        </is>
      </c>
      <c r="V1174" s="10" t="inlineStr">
        <is>
          <t>348922</t>
        </is>
      </c>
      <c r="W1174" s="3" t="inlineStr">
        <is>
          <t>443915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4880.7</v>
      </c>
      <c r="AO1174" s="4" t="n">
        <v>4861.55</v>
      </c>
      <c r="AP1174" s="3" t="n">
        <v>4879.4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0.9058295964125607</v>
      </c>
      <c r="E1175" s="2" t="n">
        <v>-0.4310727935294635</v>
      </c>
      <c r="F1175" s="3" t="n">
        <v>-0.7810756527560813</v>
      </c>
      <c r="G1175" s="4" t="n">
        <v>282</v>
      </c>
      <c r="H1175" s="4" t="n">
        <v>163</v>
      </c>
      <c r="I1175" s="3" t="n">
        <v>163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0.2518</v>
      </c>
      <c r="O1175" s="8" t="n">
        <v>0.08259999999999999</v>
      </c>
      <c r="P1175" s="3" t="n">
        <v>0.07679999999999999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8319</t>
        </is>
      </c>
      <c r="V1175" s="10" t="inlineStr">
        <is>
          <t>2110</t>
        </is>
      </c>
      <c r="W1175" s="3" t="inlineStr">
        <is>
          <t>2200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225.02</v>
      </c>
      <c r="AO1175" s="4" t="n">
        <v>224.05</v>
      </c>
      <c r="AP1175" s="3" t="n">
        <v>222.3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4.985496736765772</v>
      </c>
      <c r="E1176" s="2" t="n">
        <v>0.9670177862200006</v>
      </c>
      <c r="F1176" s="3" t="n">
        <v>-1.658970412177183</v>
      </c>
      <c r="G1176" s="4" t="n">
        <v>384</v>
      </c>
      <c r="H1176" s="4" t="n">
        <v>377</v>
      </c>
      <c r="I1176" s="3" t="n">
        <v>187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0.9853000000000001</v>
      </c>
      <c r="O1176" s="8" t="n">
        <v>0.6716</v>
      </c>
      <c r="P1176" s="3" t="n">
        <v>0.2327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57.91</v>
      </c>
      <c r="AO1176" s="4" t="n">
        <v>58.47</v>
      </c>
      <c r="AP1176" s="3" t="n">
        <v>57.5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9.993734335839591</v>
      </c>
      <c r="E1178" s="2" t="n">
        <v>9.997151808601533</v>
      </c>
      <c r="F1178" s="3" t="n">
        <v>4.997410668047643</v>
      </c>
      <c r="G1178" s="4" t="n">
        <v>5880</v>
      </c>
      <c r="H1178" s="4" t="n">
        <v>2612</v>
      </c>
      <c r="I1178" s="3" t="n">
        <v>1680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11.3127</v>
      </c>
      <c r="O1178" s="8" t="n">
        <v>5.4709</v>
      </c>
      <c r="P1178" s="3" t="n">
        <v>3.5836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674417</t>
        </is>
      </c>
      <c r="V1178" s="10" t="inlineStr">
        <is>
          <t>403623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70.22</v>
      </c>
      <c r="AO1178" s="4" t="n">
        <v>77.23999999999999</v>
      </c>
      <c r="AP1178" s="3" t="n">
        <v>81.09999999999999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4.983229516051744</v>
      </c>
      <c r="E1179" s="2" t="n">
        <v>4.609767229575543</v>
      </c>
      <c r="F1179" s="3" t="n">
        <v>4.319371727748684</v>
      </c>
      <c r="G1179" s="4" t="n">
        <v>7354</v>
      </c>
      <c r="H1179" s="4" t="n">
        <v>3684</v>
      </c>
      <c r="I1179" s="3" t="n">
        <v>3334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20.2475</v>
      </c>
      <c r="O1179" s="8" t="n">
        <v>7.050800000000001</v>
      </c>
      <c r="P1179" s="3" t="n">
        <v>12.535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2199742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43.82</v>
      </c>
      <c r="AO1179" s="4" t="n">
        <v>45.84</v>
      </c>
      <c r="AP1179" s="3" t="n">
        <v>47.82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1.596557548459744</v>
      </c>
      <c r="E1180" s="2" t="n">
        <v>2.73126707041919</v>
      </c>
      <c r="F1180" s="3" t="n">
        <v>6.654336685546951</v>
      </c>
      <c r="G1180" s="4" t="n">
        <v>26544</v>
      </c>
      <c r="H1180" s="4" t="n">
        <v>74423</v>
      </c>
      <c r="I1180" s="3" t="n">
        <v>119419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147.3767</v>
      </c>
      <c r="O1180" s="8" t="n">
        <v>340.2291</v>
      </c>
      <c r="P1180" s="3" t="n">
        <v>878.7338000000001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105654</t>
        </is>
      </c>
      <c r="V1180" s="10" t="inlineStr">
        <is>
          <t>221024</t>
        </is>
      </c>
      <c r="W1180" s="3" t="inlineStr">
        <is>
          <t>282694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-200</v>
      </c>
      <c r="AC1180" s="5" t="n">
        <v>-200</v>
      </c>
      <c r="AD1180" s="4" t="n">
        <v>66</v>
      </c>
      <c r="AE1180" s="4" t="n">
        <v>215</v>
      </c>
      <c r="AF1180" s="5" t="n">
        <v>402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6356.9</v>
      </c>
      <c r="AL1180" s="4" t="n">
        <v>6545</v>
      </c>
      <c r="AM1180" s="5" t="n">
        <v>6986.5</v>
      </c>
      <c r="AN1180" s="4" t="n">
        <v>6315.75</v>
      </c>
      <c r="AO1180" s="4" t="n">
        <v>6488.25</v>
      </c>
      <c r="AP1180" s="3" t="n">
        <v>6920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2.094677674336917</v>
      </c>
      <c r="E1181" s="2" t="n">
        <v>-0.4000172050410849</v>
      </c>
      <c r="F1181" s="3" t="n">
        <v>1.511487303506651</v>
      </c>
      <c r="G1181" s="4" t="n">
        <v>32001</v>
      </c>
      <c r="H1181" s="4" t="n">
        <v>16935</v>
      </c>
      <c r="I1181" s="3" t="n">
        <v>23269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64.41680000000001</v>
      </c>
      <c r="O1181" s="8" t="n">
        <v>19.6204</v>
      </c>
      <c r="P1181" s="3" t="n">
        <v>36.4329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340237</t>
        </is>
      </c>
      <c r="V1181" s="10" t="inlineStr">
        <is>
          <t>70610</t>
        </is>
      </c>
      <c r="W1181" s="3" t="inlineStr">
        <is>
          <t>163195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1162.45</v>
      </c>
      <c r="AO1181" s="4" t="n">
        <v>1157.8</v>
      </c>
      <c r="AP1181" s="3" t="n">
        <v>1175.3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8.203605079885296</v>
      </c>
      <c r="E1182" s="2" t="n">
        <v>9.720776147657363</v>
      </c>
      <c r="F1182" s="3" t="n">
        <v>4.304692891649402</v>
      </c>
      <c r="G1182" s="4" t="n">
        <v>11901</v>
      </c>
      <c r="H1182" s="4" t="n">
        <v>24509</v>
      </c>
      <c r="I1182" s="3" t="n">
        <v>13722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11.7431</v>
      </c>
      <c r="O1182" s="8" t="n">
        <v>35.1839</v>
      </c>
      <c r="P1182" s="3" t="n">
        <v>21.1712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74336</t>
        </is>
      </c>
      <c r="V1182" s="10" t="inlineStr">
        <is>
          <t>107741</t>
        </is>
      </c>
      <c r="W1182" s="3" t="inlineStr">
        <is>
          <t>91759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528.25</v>
      </c>
      <c r="AO1182" s="4" t="n">
        <v>579.6</v>
      </c>
      <c r="AP1182" s="3" t="n">
        <v>604.55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1.94902548725638</v>
      </c>
      <c r="E1183" s="2" t="n">
        <v>4.747899159663861</v>
      </c>
      <c r="F1183" s="3" t="n">
        <v>-3.289209787404734</v>
      </c>
      <c r="G1183" s="4" t="n">
        <v>5609</v>
      </c>
      <c r="H1183" s="4" t="n">
        <v>3413</v>
      </c>
      <c r="I1183" s="3" t="n">
        <v>2986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17.4606</v>
      </c>
      <c r="O1183" s="8" t="n">
        <v>4.7627</v>
      </c>
      <c r="P1183" s="3" t="n">
        <v>4.3085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2050037</t>
        </is>
      </c>
      <c r="V1183" s="10" t="inlineStr">
        <is>
          <t>536158</t>
        </is>
      </c>
      <c r="W1183" s="3" t="inlineStr">
        <is>
          <t>681431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47.6</v>
      </c>
      <c r="AO1183" s="4" t="n">
        <v>49.86</v>
      </c>
      <c r="AP1183" s="3" t="n">
        <v>48.22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6.191545080433967</v>
      </c>
      <c r="E1184" s="2" t="n">
        <v>1.09799776877459</v>
      </c>
      <c r="F1184" s="3" t="n">
        <v>-1.173190846788247</v>
      </c>
      <c r="G1184" s="4" t="n">
        <v>65598</v>
      </c>
      <c r="H1184" s="4" t="n">
        <v>28878</v>
      </c>
      <c r="I1184" s="3" t="n">
        <v>35197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136.5816</v>
      </c>
      <c r="O1184" s="8" t="n">
        <v>54.4337</v>
      </c>
      <c r="P1184" s="3" t="n">
        <v>46.03810000000001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625346</t>
        </is>
      </c>
      <c r="V1184" s="10" t="inlineStr">
        <is>
          <t>334954</t>
        </is>
      </c>
      <c r="W1184" s="3" t="inlineStr">
        <is>
          <t>297937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851.55</v>
      </c>
      <c r="AO1184" s="4" t="n">
        <v>860.9</v>
      </c>
      <c r="AP1184" s="3" t="n">
        <v>850.8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0.4521051144390975</v>
      </c>
      <c r="E1185" s="2" t="n">
        <v>-1.926863572433179</v>
      </c>
      <c r="F1185" s="3" t="n">
        <v>-0.9034848702136951</v>
      </c>
      <c r="G1185" s="4" t="n">
        <v>463</v>
      </c>
      <c r="H1185" s="4" t="n">
        <v>255</v>
      </c>
      <c r="I1185" s="3" t="n">
        <v>331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0.5586</v>
      </c>
      <c r="O1185" s="8" t="n">
        <v>0.6555</v>
      </c>
      <c r="P1185" s="3" t="n">
        <v>0.5567000000000001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71.09999999999999</v>
      </c>
      <c r="AO1185" s="4" t="n">
        <v>69.73</v>
      </c>
      <c r="AP1185" s="3" t="n">
        <v>69.09999999999999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0.73872802920948</v>
      </c>
      <c r="E1186" s="2" t="n">
        <v>-0.1222184760620331</v>
      </c>
      <c r="F1186" s="3" t="n">
        <v>-1.012700957846325</v>
      </c>
      <c r="G1186" s="4" t="n">
        <v>338</v>
      </c>
      <c r="H1186" s="4" t="n">
        <v>183</v>
      </c>
      <c r="I1186" s="3" t="n">
        <v>284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0.3092</v>
      </c>
      <c r="O1186" s="8" t="n">
        <v>0.0751</v>
      </c>
      <c r="P1186" s="3" t="n">
        <v>0.08710000000000001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8838</t>
        </is>
      </c>
      <c r="V1186" s="10" t="inlineStr">
        <is>
          <t>1865</t>
        </is>
      </c>
      <c r="W1186" s="3" t="inlineStr">
        <is>
          <t>1964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237.28</v>
      </c>
      <c r="AO1186" s="4" t="n">
        <v>236.99</v>
      </c>
      <c r="AP1186" s="3" t="n">
        <v>234.59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-0.5280422433794676</v>
      </c>
      <c r="E1187" s="2" t="n">
        <v>-0.3941124426928295</v>
      </c>
      <c r="F1187" s="3" t="n">
        <v>1.073966408268733</v>
      </c>
      <c r="G1187" s="4" t="n">
        <v>3977</v>
      </c>
      <c r="H1187" s="4" t="n">
        <v>763</v>
      </c>
      <c r="I1187" s="3" t="n">
        <v>857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0.8947000000000001</v>
      </c>
      <c r="O1187" s="8" t="n">
        <v>0.4503</v>
      </c>
      <c r="P1187" s="3" t="n">
        <v>0.2591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35576</t>
        </is>
      </c>
      <c r="V1187" s="10" t="inlineStr">
        <is>
          <t>21030</t>
        </is>
      </c>
      <c r="W1187" s="3" t="inlineStr">
        <is>
          <t>11759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124.33</v>
      </c>
      <c r="AO1187" s="4" t="n">
        <v>123.84</v>
      </c>
      <c r="AP1187" s="3" t="n">
        <v>125.17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-0.4225801307606406</v>
      </c>
      <c r="E1189" s="2" t="n">
        <v>-0.5885178957482693</v>
      </c>
      <c r="F1189" s="3" t="n">
        <v>0.9302887519632682</v>
      </c>
      <c r="G1189" s="4" t="n">
        <v>17426</v>
      </c>
      <c r="H1189" s="4" t="n">
        <v>11905</v>
      </c>
      <c r="I1189" s="3" t="n">
        <v>4731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9.116</v>
      </c>
      <c r="O1189" s="8" t="n">
        <v>12.8519</v>
      </c>
      <c r="P1189" s="3" t="n">
        <v>3.0917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37999</t>
        </is>
      </c>
      <c r="V1189" s="10" t="inlineStr">
        <is>
          <t>65512</t>
        </is>
      </c>
      <c r="W1189" s="3" t="inlineStr">
        <is>
          <t>10864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1248.9</v>
      </c>
      <c r="AO1189" s="4" t="n">
        <v>1241.55</v>
      </c>
      <c r="AP1189" s="3" t="n">
        <v>1253.1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1.379825173983196</v>
      </c>
      <c r="E1190" s="2" t="n">
        <v>-0.228028503562954</v>
      </c>
      <c r="F1190" s="3" t="n">
        <v>1.680792305494724</v>
      </c>
      <c r="G1190" s="4" t="n">
        <v>18297</v>
      </c>
      <c r="H1190" s="4" t="n">
        <v>10263</v>
      </c>
      <c r="I1190" s="3" t="n">
        <v>48691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29.8594</v>
      </c>
      <c r="O1190" s="8" t="n">
        <v>17.5923</v>
      </c>
      <c r="P1190" s="3" t="n">
        <v>202.0511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81463</t>
        </is>
      </c>
      <c r="V1190" s="10" t="inlineStr">
        <is>
          <t>37760</t>
        </is>
      </c>
      <c r="W1190" s="3" t="inlineStr">
        <is>
          <t>597114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-400</v>
      </c>
      <c r="AC1190" s="5" t="n">
        <v>1200</v>
      </c>
      <c r="AD1190" s="4" t="n">
        <v>15</v>
      </c>
      <c r="AE1190" s="4" t="n">
        <v>20</v>
      </c>
      <c r="AF1190" s="5" t="n">
        <v>50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2114.05</v>
      </c>
      <c r="AL1190" s="4" t="n">
        <v>2113.15</v>
      </c>
      <c r="AM1190" s="5" t="n">
        <v>2157.95</v>
      </c>
      <c r="AN1190" s="4" t="n">
        <v>2105</v>
      </c>
      <c r="AO1190" s="4" t="n">
        <v>2100.2</v>
      </c>
      <c r="AP1190" s="3" t="n">
        <v>2135.5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2.416072132008591</v>
      </c>
      <c r="E1191" s="2" t="n">
        <v>-0.1581264156588005</v>
      </c>
      <c r="F1191" s="3" t="n">
        <v>-0.5693005735810174</v>
      </c>
      <c r="G1191" s="4" t="n">
        <v>57644</v>
      </c>
      <c r="H1191" s="4" t="n">
        <v>49818</v>
      </c>
      <c r="I1191" s="3" t="n">
        <v>40725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135.4466</v>
      </c>
      <c r="O1191" s="8" t="n">
        <v>133.7167</v>
      </c>
      <c r="P1191" s="3" t="n">
        <v>107.5871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652722</t>
        </is>
      </c>
      <c r="V1191" s="10" t="inlineStr">
        <is>
          <t>803005</t>
        </is>
      </c>
      <c r="W1191" s="3" t="inlineStr">
        <is>
          <t>535157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-2400</v>
      </c>
      <c r="AC1191" s="5" t="n">
        <v>800</v>
      </c>
      <c r="AD1191" s="4" t="n">
        <v>93</v>
      </c>
      <c r="AE1191" s="4" t="n">
        <v>37</v>
      </c>
      <c r="AF1191" s="5" t="n">
        <v>33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1173.3</v>
      </c>
      <c r="AL1191" s="4" t="n">
        <v>1174.6</v>
      </c>
      <c r="AM1191" s="5" t="n">
        <v>1170.25</v>
      </c>
      <c r="AN1191" s="4" t="n">
        <v>1169.95</v>
      </c>
      <c r="AO1191" s="4" t="n">
        <v>1168.1</v>
      </c>
      <c r="AP1191" s="3" t="n">
        <v>1161.45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0.5437055625261356</v>
      </c>
      <c r="E1192" s="2" t="n">
        <v>-1.123128119800331</v>
      </c>
      <c r="F1192" s="3" t="n">
        <v>1.430374421539755</v>
      </c>
      <c r="G1192" s="4" t="n">
        <v>1015</v>
      </c>
      <c r="H1192" s="4" t="n">
        <v>534</v>
      </c>
      <c r="I1192" s="3" t="n">
        <v>1195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0.2024</v>
      </c>
      <c r="O1192" s="8" t="n">
        <v>0.1868</v>
      </c>
      <c r="P1192" s="3" t="n">
        <v>0.5297999999999999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55879</t>
        </is>
      </c>
      <c r="V1192" s="10" t="inlineStr">
        <is>
          <t>64463</t>
        </is>
      </c>
      <c r="W1192" s="3" t="inlineStr">
        <is>
          <t>74129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24.04</v>
      </c>
      <c r="AO1192" s="4" t="n">
        <v>23.77</v>
      </c>
      <c r="AP1192" s="3" t="n">
        <v>24.11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-1.365147662820266</v>
      </c>
      <c r="E1193" s="2" t="n">
        <v>2.546002538071077</v>
      </c>
      <c r="F1193" s="3" t="n">
        <v>-0.6535694949338731</v>
      </c>
      <c r="G1193" s="4" t="n">
        <v>53036</v>
      </c>
      <c r="H1193" s="4" t="n">
        <v>80164</v>
      </c>
      <c r="I1193" s="3" t="n">
        <v>39635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96.59100000000001</v>
      </c>
      <c r="O1193" s="8" t="n">
        <v>170.4891</v>
      </c>
      <c r="P1193" s="3" t="n">
        <v>78.328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340601</t>
        </is>
      </c>
      <c r="V1193" s="10" t="inlineStr">
        <is>
          <t>454033</t>
        </is>
      </c>
      <c r="W1193" s="3" t="inlineStr">
        <is>
          <t>332727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10000</v>
      </c>
      <c r="AC1193" s="5" t="n">
        <v>1200</v>
      </c>
      <c r="AD1193" s="4" t="n">
        <v>159</v>
      </c>
      <c r="AE1193" s="4" t="n">
        <v>238</v>
      </c>
      <c r="AF1193" s="5" t="n">
        <v>128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1270.35</v>
      </c>
      <c r="AL1193" s="4" t="n">
        <v>1305.15</v>
      </c>
      <c r="AM1193" s="5" t="n">
        <v>1297.65</v>
      </c>
      <c r="AN1193" s="4" t="n">
        <v>1260.8</v>
      </c>
      <c r="AO1193" s="4" t="n">
        <v>1292.9</v>
      </c>
      <c r="AP1193" s="3" t="n">
        <v>1284.45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-1.951786983778183</v>
      </c>
      <c r="E1194" s="2" t="n">
        <v>1.555599499044219</v>
      </c>
      <c r="F1194" s="3" t="n">
        <v>1.317582916855975</v>
      </c>
      <c r="G1194" s="4" t="n">
        <v>818</v>
      </c>
      <c r="H1194" s="4" t="n">
        <v>635</v>
      </c>
      <c r="I1194" s="3" t="n">
        <v>477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0.205</v>
      </c>
      <c r="O1194" s="8" t="n">
        <v>0.1997</v>
      </c>
      <c r="P1194" s="3" t="n">
        <v>0.2075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8621</t>
        </is>
      </c>
      <c r="V1194" s="10" t="inlineStr">
        <is>
          <t>6125</t>
        </is>
      </c>
      <c r="W1194" s="3" t="inlineStr">
        <is>
          <t>7744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151.71</v>
      </c>
      <c r="AO1194" s="4" t="n">
        <v>154.07</v>
      </c>
      <c r="AP1194" s="3" t="n">
        <v>156.1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1.475195822454302</v>
      </c>
      <c r="E1195" s="2" t="n">
        <v>-1.170719156052992</v>
      </c>
      <c r="F1195" s="3" t="n">
        <v>-1.692267638635772</v>
      </c>
      <c r="G1195" s="4" t="n">
        <v>11959</v>
      </c>
      <c r="H1195" s="4" t="n">
        <v>8699</v>
      </c>
      <c r="I1195" s="3" t="n">
        <v>6173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5.673500000000001</v>
      </c>
      <c r="O1195" s="8" t="n">
        <v>4.734100000000001</v>
      </c>
      <c r="P1195" s="3" t="n">
        <v>4.119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65436</t>
        </is>
      </c>
      <c r="V1195" s="10" t="inlineStr">
        <is>
          <t>54234</t>
        </is>
      </c>
      <c r="W1195" s="3" t="inlineStr">
        <is>
          <t>54144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388.65</v>
      </c>
      <c r="AO1195" s="4" t="n">
        <v>384.1</v>
      </c>
      <c r="AP1195" s="3" t="n">
        <v>377.6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-2.207481513701595</v>
      </c>
      <c r="E1196" s="2" t="n">
        <v>0.3669520738352032</v>
      </c>
      <c r="F1196" s="3" t="n">
        <v>-0.2880567250166243</v>
      </c>
      <c r="G1196" s="4" t="n">
        <v>5568</v>
      </c>
      <c r="H1196" s="4" t="n">
        <v>5161</v>
      </c>
      <c r="I1196" s="3" t="n">
        <v>7061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3.5853</v>
      </c>
      <c r="O1196" s="8" t="n">
        <v>2.6548</v>
      </c>
      <c r="P1196" s="3" t="n">
        <v>3.1901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249866</t>
        </is>
      </c>
      <c r="V1196" s="10" t="inlineStr">
        <is>
          <t>188634</t>
        </is>
      </c>
      <c r="W1196" s="3" t="inlineStr">
        <is>
          <t>187343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89.93000000000001</v>
      </c>
      <c r="AO1196" s="4" t="n">
        <v>90.26000000000001</v>
      </c>
      <c r="AP1196" s="3" t="n">
        <v>90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0.8762721920496496</v>
      </c>
      <c r="E1197" s="2" t="n">
        <v>0.1493009998642775</v>
      </c>
      <c r="F1197" s="3" t="n">
        <v>0.7273220093964515</v>
      </c>
      <c r="G1197" s="4" t="n">
        <v>4809</v>
      </c>
      <c r="H1197" s="4" t="n">
        <v>5602</v>
      </c>
      <c r="I1197" s="3" t="n">
        <v>5162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8.780800000000001</v>
      </c>
      <c r="O1197" s="8" t="n">
        <v>11.3696</v>
      </c>
      <c r="P1197" s="3" t="n">
        <v>11.9791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246666</t>
        </is>
      </c>
      <c r="V1197" s="10" t="inlineStr">
        <is>
          <t>352829</t>
        </is>
      </c>
      <c r="W1197" s="3" t="inlineStr">
        <is>
          <t>389528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221.03</v>
      </c>
      <c r="AO1197" s="4" t="n">
        <v>221.36</v>
      </c>
      <c r="AP1197" s="3" t="n">
        <v>222.97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0.8808530366249478</v>
      </c>
      <c r="E1198" s="2" t="n">
        <v>0.5514705882352824</v>
      </c>
      <c r="F1198" s="3" t="n">
        <v>0.3656307129798987</v>
      </c>
      <c r="G1198" s="4" t="n">
        <v>5196</v>
      </c>
      <c r="H1198" s="4" t="n">
        <v>6394</v>
      </c>
      <c r="I1198" s="3" t="n">
        <v>6182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3.7134</v>
      </c>
      <c r="O1198" s="8" t="n">
        <v>3.8196</v>
      </c>
      <c r="P1198" s="3" t="n">
        <v>2.3378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1138310</t>
        </is>
      </c>
      <c r="V1198" s="10" t="inlineStr">
        <is>
          <t>1392267</t>
        </is>
      </c>
      <c r="W1198" s="3" t="inlineStr">
        <is>
          <t>720905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21.76</v>
      </c>
      <c r="AO1198" s="4" t="n">
        <v>21.88</v>
      </c>
      <c r="AP1198" s="3" t="n">
        <v>21.96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3.17762085822922</v>
      </c>
      <c r="E1199" s="2" t="n">
        <v>0.3948407475651487</v>
      </c>
      <c r="F1199" s="3" t="n">
        <v>-0.4195070791819523</v>
      </c>
      <c r="G1199" s="4" t="n">
        <v>70048</v>
      </c>
      <c r="H1199" s="4" t="n">
        <v>22800</v>
      </c>
      <c r="I1199" s="3" t="n">
        <v>15083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122.8013</v>
      </c>
      <c r="O1199" s="8" t="n">
        <v>25.5675</v>
      </c>
      <c r="P1199" s="3" t="n">
        <v>15.1925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734284</t>
        </is>
      </c>
      <c r="V1199" s="10" t="inlineStr">
        <is>
          <t>198370</t>
        </is>
      </c>
      <c r="W1199" s="3" t="inlineStr">
        <is>
          <t>128218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379.9</v>
      </c>
      <c r="AO1199" s="4" t="n">
        <v>381.4</v>
      </c>
      <c r="AP1199" s="3" t="n">
        <v>379.8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-0.2955956251847472</v>
      </c>
      <c r="E1200" s="2" t="n">
        <v>-1.027769542444903</v>
      </c>
      <c r="F1200" s="3" t="n">
        <v>5.182226660009994</v>
      </c>
      <c r="G1200" s="4" t="n">
        <v>10176</v>
      </c>
      <c r="H1200" s="4" t="n">
        <v>10429</v>
      </c>
      <c r="I1200" s="3" t="n">
        <v>48996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8.366099999999999</v>
      </c>
      <c r="O1200" s="8" t="n">
        <v>7.3988</v>
      </c>
      <c r="P1200" s="3" t="n">
        <v>66.2513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75150</t>
        </is>
      </c>
      <c r="V1200" s="10" t="inlineStr">
        <is>
          <t>72905</t>
        </is>
      </c>
      <c r="W1200" s="3" t="inlineStr">
        <is>
          <t>301005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505.95</v>
      </c>
      <c r="AO1200" s="4" t="n">
        <v>500.75</v>
      </c>
      <c r="AP1200" s="3" t="n">
        <v>526.7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2.476190476190468</v>
      </c>
      <c r="E1201" s="2" t="n">
        <v>1.047651233524847</v>
      </c>
      <c r="F1201" s="3" t="n">
        <v>-1.187290969899669</v>
      </c>
      <c r="G1201" s="4" t="n">
        <v>2761</v>
      </c>
      <c r="H1201" s="4" t="n">
        <v>1915</v>
      </c>
      <c r="I1201" s="3" t="n">
        <v>1288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5.5129</v>
      </c>
      <c r="O1201" s="8" t="n">
        <v>1.8748</v>
      </c>
      <c r="P1201" s="3" t="n">
        <v>0.9354000000000001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79811</t>
        </is>
      </c>
      <c r="V1201" s="10" t="inlineStr">
        <is>
          <t>34000</t>
        </is>
      </c>
      <c r="W1201" s="3" t="inlineStr">
        <is>
          <t>18022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295.9</v>
      </c>
      <c r="AO1201" s="4" t="n">
        <v>299</v>
      </c>
      <c r="AP1201" s="3" t="n">
        <v>295.45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2.78048780487805</v>
      </c>
      <c r="E1202" s="2" t="n">
        <v>0.4746084480303817</v>
      </c>
      <c r="F1202" s="3" t="n">
        <v>2.078412848370324</v>
      </c>
      <c r="G1202" s="4" t="n">
        <v>1975</v>
      </c>
      <c r="H1202" s="4" t="n">
        <v>841</v>
      </c>
      <c r="I1202" s="3" t="n">
        <v>2608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1.8446</v>
      </c>
      <c r="O1202" s="8" t="n">
        <v>0.7126</v>
      </c>
      <c r="P1202" s="3" t="n">
        <v>1.9348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547772</t>
        </is>
      </c>
      <c r="V1202" s="10" t="inlineStr">
        <is>
          <t>220461</t>
        </is>
      </c>
      <c r="W1202" s="3" t="inlineStr">
        <is>
          <t>522440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21.07</v>
      </c>
      <c r="AO1202" s="4" t="n">
        <v>21.17</v>
      </c>
      <c r="AP1202" s="3" t="n">
        <v>21.61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0.1767230497349161</v>
      </c>
      <c r="E1203" s="2" t="n">
        <v>0.2016129032258022</v>
      </c>
      <c r="F1203" s="3" t="n">
        <v>-1.509054325955738</v>
      </c>
      <c r="G1203" s="4" t="n">
        <v>2065</v>
      </c>
      <c r="H1203" s="4" t="n">
        <v>983</v>
      </c>
      <c r="I1203" s="3" t="n">
        <v>3183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1.0112</v>
      </c>
      <c r="O1203" s="8" t="n">
        <v>0.3355</v>
      </c>
      <c r="P1203" s="3" t="n">
        <v>1.6092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134301</t>
        </is>
      </c>
      <c r="V1203" s="10" t="inlineStr">
        <is>
          <t>51471</t>
        </is>
      </c>
      <c r="W1203" s="3" t="inlineStr">
        <is>
          <t>261311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39.68</v>
      </c>
      <c r="AO1203" s="4" t="n">
        <v>39.76</v>
      </c>
      <c r="AP1203" s="3" t="n">
        <v>39.16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12.95613711758202</v>
      </c>
      <c r="E1204" s="2" t="n">
        <v>-2.635013868494048</v>
      </c>
      <c r="F1204" s="3" t="n">
        <v>-1.533305404273145</v>
      </c>
      <c r="G1204" s="4" t="n">
        <v>6715</v>
      </c>
      <c r="H1204" s="4" t="n">
        <v>1110</v>
      </c>
      <c r="I1204" s="3" t="n">
        <v>799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6.9517</v>
      </c>
      <c r="O1204" s="8" t="n">
        <v>0.7046</v>
      </c>
      <c r="P1204" s="3" t="n">
        <v>0.4596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118867</t>
        </is>
      </c>
      <c r="V1204" s="10" t="inlineStr">
        <is>
          <t>33301</t>
        </is>
      </c>
      <c r="W1204" s="3" t="inlineStr">
        <is>
          <t>23931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122.58</v>
      </c>
      <c r="AO1204" s="4" t="n">
        <v>119.35</v>
      </c>
      <c r="AP1204" s="3" t="n">
        <v>117.52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6.730769230769236</v>
      </c>
      <c r="E1205" s="2" t="n">
        <v>-3.153153153153165</v>
      </c>
      <c r="F1205" s="3" t="n">
        <v>-5.581395348837215</v>
      </c>
      <c r="G1205" s="4" t="n">
        <v>4024</v>
      </c>
      <c r="H1205" s="4" t="n">
        <v>3596</v>
      </c>
      <c r="I1205" s="3" t="n">
        <v>3287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3.0363</v>
      </c>
      <c r="O1205" s="8" t="n">
        <v>1.9542</v>
      </c>
      <c r="P1205" s="3" t="n">
        <v>2.415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8590031</t>
        </is>
      </c>
      <c r="V1205" s="10" t="inlineStr">
        <is>
          <t>4708313</t>
        </is>
      </c>
      <c r="W1205" s="3" t="inlineStr">
        <is>
          <t>9721107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2.22</v>
      </c>
      <c r="AO1205" s="4" t="n">
        <v>2.15</v>
      </c>
      <c r="AP1205" s="3" t="n">
        <v>2.03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-2.025586353944576</v>
      </c>
      <c r="E1206" s="2" t="n">
        <v>-2.067464635473335</v>
      </c>
      <c r="F1206" s="3" t="n">
        <v>-1.999999999999997</v>
      </c>
      <c r="G1206" s="4" t="n">
        <v>711</v>
      </c>
      <c r="H1206" s="4" t="n">
        <v>528</v>
      </c>
      <c r="I1206" s="3" t="n">
        <v>836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0.1076</v>
      </c>
      <c r="O1206" s="8" t="n">
        <v>0.09279999999999999</v>
      </c>
      <c r="P1206" s="3" t="n">
        <v>0.3023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9.19</v>
      </c>
      <c r="AO1206" s="4" t="n">
        <v>9</v>
      </c>
      <c r="AP1206" s="3" t="n">
        <v>8.82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4.739666136724954</v>
      </c>
      <c r="E1207" s="2" t="n">
        <v>5.075419789393796</v>
      </c>
      <c r="F1207" s="3" t="n">
        <v>-2.067533405561562</v>
      </c>
      <c r="G1207" s="4" t="n">
        <v>3681</v>
      </c>
      <c r="H1207" s="4" t="n">
        <v>17787</v>
      </c>
      <c r="I1207" s="3" t="n">
        <v>3565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4.7106</v>
      </c>
      <c r="O1207" s="8" t="n">
        <v>31.8487</v>
      </c>
      <c r="P1207" s="3" t="n">
        <v>3.594100000000001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51536</t>
        </is>
      </c>
      <c r="V1207" s="10" t="inlineStr">
        <is>
          <t>120716</t>
        </is>
      </c>
      <c r="W1207" s="3" t="inlineStr">
        <is>
          <t>25267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527.05</v>
      </c>
      <c r="AO1207" s="4" t="n">
        <v>553.8</v>
      </c>
      <c r="AP1207" s="3" t="n">
        <v>542.35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-3.081232492997195</v>
      </c>
      <c r="E1208" s="2" t="n">
        <v>1.794949802251304</v>
      </c>
      <c r="F1208" s="3" t="n">
        <v>3.138075313807531</v>
      </c>
      <c r="G1208" s="4" t="n">
        <v>311</v>
      </c>
      <c r="H1208" s="4" t="n">
        <v>134</v>
      </c>
      <c r="I1208" s="3" t="n">
        <v>236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0.5911</v>
      </c>
      <c r="O1208" s="8" t="n">
        <v>0.6954000000000001</v>
      </c>
      <c r="P1208" s="3" t="n">
        <v>0.4792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328.7</v>
      </c>
      <c r="AO1208" s="4" t="n">
        <v>334.6</v>
      </c>
      <c r="AP1208" s="3" t="n">
        <v>345.1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-0.6460429867064182</v>
      </c>
      <c r="E1209" s="2" t="n">
        <v>0.2625984744279204</v>
      </c>
      <c r="F1209" s="3" t="n">
        <v>4.489897730107251</v>
      </c>
      <c r="G1209" s="4" t="n">
        <v>13842</v>
      </c>
      <c r="H1209" s="4" t="n">
        <v>27751</v>
      </c>
      <c r="I1209" s="3" t="n">
        <v>72137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13.9396</v>
      </c>
      <c r="O1209" s="8" t="n">
        <v>29.7713</v>
      </c>
      <c r="P1209" s="3" t="n">
        <v>95.7407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610869</t>
        </is>
      </c>
      <c r="V1209" s="10" t="inlineStr">
        <is>
          <t>1134779</t>
        </is>
      </c>
      <c r="W1209" s="3" t="inlineStr">
        <is>
          <t>2383734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79.97</v>
      </c>
      <c r="AO1209" s="4" t="n">
        <v>80.18000000000001</v>
      </c>
      <c r="AP1209" s="3" t="n">
        <v>83.78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-2.487864077669903</v>
      </c>
      <c r="E1210" s="2" t="n">
        <v>0.007778469197254905</v>
      </c>
      <c r="F1210" s="3" t="n">
        <v>1.112234580384232</v>
      </c>
      <c r="G1210" s="4" t="n">
        <v>27</v>
      </c>
      <c r="H1210" s="4" t="n">
        <v>44</v>
      </c>
      <c r="I1210" s="3" t="n">
        <v>36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0.0109</v>
      </c>
      <c r="O1210" s="8" t="n">
        <v>0.0311</v>
      </c>
      <c r="P1210" s="3" t="n">
        <v>0.0325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128.56</v>
      </c>
      <c r="AO1210" s="4" t="n">
        <v>128.57</v>
      </c>
      <c r="AP1210" s="3" t="n">
        <v>130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0.3131226871619601</v>
      </c>
      <c r="E1211" s="2" t="n">
        <v>-0.5845629965947794</v>
      </c>
      <c r="F1211" s="3" t="n">
        <v>0.04566992064852002</v>
      </c>
      <c r="G1211" s="4" t="n">
        <v>238</v>
      </c>
      <c r="H1211" s="4" t="n">
        <v>260</v>
      </c>
      <c r="I1211" s="3" t="n">
        <v>252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0.4665</v>
      </c>
      <c r="O1211" s="8" t="n">
        <v>0.4297</v>
      </c>
      <c r="P1211" s="3" t="n">
        <v>0.2645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176.2</v>
      </c>
      <c r="AO1211" s="4" t="n">
        <v>175.17</v>
      </c>
      <c r="AP1211" s="3" t="n">
        <v>175.25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-0.2911457441342725</v>
      </c>
      <c r="E1212" s="2" t="n">
        <v>-0.01717622810030576</v>
      </c>
      <c r="F1212" s="3" t="n">
        <v>0.4638378285517884</v>
      </c>
      <c r="G1212" s="4" t="n">
        <v>62</v>
      </c>
      <c r="H1212" s="4" t="n">
        <v>72</v>
      </c>
      <c r="I1212" s="3" t="n">
        <v>56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0.0442</v>
      </c>
      <c r="O1212" s="8" t="n">
        <v>0.7471</v>
      </c>
      <c r="P1212" s="3" t="n">
        <v>0.0149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6209</t>
        </is>
      </c>
      <c r="V1212" s="10" t="inlineStr">
        <is>
          <t>124102</t>
        </is>
      </c>
      <c r="W1212" s="3" t="inlineStr">
        <is>
          <t>1608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58.22</v>
      </c>
      <c r="AO1212" s="4" t="n">
        <v>58.21</v>
      </c>
      <c r="AP1212" s="3" t="n">
        <v>58.48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0.1339584728734143</v>
      </c>
      <c r="E1213" s="2" t="n">
        <v>0.1560758082497219</v>
      </c>
      <c r="F1213" s="3" t="n">
        <v>-0.200356188780061</v>
      </c>
      <c r="G1213" s="4" t="n">
        <v>816</v>
      </c>
      <c r="H1213" s="4" t="n">
        <v>884</v>
      </c>
      <c r="I1213" s="3" t="n">
        <v>824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0.8383</v>
      </c>
      <c r="O1213" s="8" t="n">
        <v>0.3077</v>
      </c>
      <c r="P1213" s="3" t="n">
        <v>0.3812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85500</t>
        </is>
      </c>
      <c r="V1213" s="10" t="inlineStr">
        <is>
          <t>39353</t>
        </is>
      </c>
      <c r="W1213" s="3" t="inlineStr">
        <is>
          <t>67812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44.85</v>
      </c>
      <c r="AO1213" s="4" t="n">
        <v>44.92</v>
      </c>
      <c r="AP1213" s="3" t="n">
        <v>44.83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4.987452948557089</v>
      </c>
      <c r="E1214" s="2" t="n">
        <v>4.989542874215721</v>
      </c>
      <c r="F1214" s="3" t="n">
        <v>1.081388730791129</v>
      </c>
      <c r="G1214" s="4" t="n">
        <v>126</v>
      </c>
      <c r="H1214" s="4" t="n">
        <v>659</v>
      </c>
      <c r="I1214" s="3" t="n">
        <v>1914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0.154</v>
      </c>
      <c r="O1214" s="8" t="n">
        <v>0.5612</v>
      </c>
      <c r="P1214" s="3" t="n">
        <v>0.6829000000000001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45909</t>
        </is>
      </c>
      <c r="V1214" s="10" t="inlineStr">
        <is>
          <t>112768</t>
        </is>
      </c>
      <c r="W1214" s="3" t="inlineStr">
        <is>
          <t>113053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33.47</v>
      </c>
      <c r="AO1214" s="4" t="n">
        <v>35.14</v>
      </c>
      <c r="AP1214" s="3" t="n">
        <v>35.52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2.834008097165988</v>
      </c>
      <c r="E1215" s="2" t="n">
        <v>1.808107319918357</v>
      </c>
      <c r="F1215" s="3" t="n">
        <v>1.790317960469779</v>
      </c>
      <c r="G1215" s="4" t="n">
        <v>30548</v>
      </c>
      <c r="H1215" s="4" t="n">
        <v>44994</v>
      </c>
      <c r="I1215" s="3" t="n">
        <v>36260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53.026</v>
      </c>
      <c r="O1215" s="8" t="n">
        <v>70.2355</v>
      </c>
      <c r="P1215" s="3" t="n">
        <v>52.0061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642863</t>
        </is>
      </c>
      <c r="V1215" s="10" t="inlineStr">
        <is>
          <t>718933</t>
        </is>
      </c>
      <c r="W1215" s="3" t="inlineStr">
        <is>
          <t>471637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342.9</v>
      </c>
      <c r="AO1215" s="4" t="n">
        <v>349.1</v>
      </c>
      <c r="AP1215" s="3" t="n">
        <v>355.35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-0.3110419906687337</v>
      </c>
      <c r="E1216" s="2" t="n">
        <v>0.05200208008319298</v>
      </c>
      <c r="F1216" s="3" t="n">
        <v>-0.3638253638253469</v>
      </c>
      <c r="G1216" s="4" t="n">
        <v>259</v>
      </c>
      <c r="H1216" s="4" t="n">
        <v>221</v>
      </c>
      <c r="I1216" s="3" t="n">
        <v>249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0.1023</v>
      </c>
      <c r="O1216" s="8" t="n">
        <v>0.107</v>
      </c>
      <c r="P1216" s="3" t="n">
        <v>0.1334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19.23</v>
      </c>
      <c r="AO1216" s="4" t="n">
        <v>19.24</v>
      </c>
      <c r="AP1216" s="3" t="n">
        <v>19.17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-1.012580546179805</v>
      </c>
      <c r="E1217" s="2" t="n">
        <v>-2.06654267410622</v>
      </c>
      <c r="F1217" s="3" t="n">
        <v>0.4642329605401959</v>
      </c>
      <c r="G1217" s="4" t="n">
        <v>5777</v>
      </c>
      <c r="H1217" s="4" t="n">
        <v>11685</v>
      </c>
      <c r="I1217" s="3" t="n">
        <v>10470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4.6252</v>
      </c>
      <c r="O1217" s="8" t="n">
        <v>6.5891</v>
      </c>
      <c r="P1217" s="3" t="n">
        <v>6.3432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228492</t>
        </is>
      </c>
      <c r="V1217" s="10" t="inlineStr">
        <is>
          <t>394644</t>
        </is>
      </c>
      <c r="W1217" s="3" t="inlineStr">
        <is>
          <t>353216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96.78</v>
      </c>
      <c r="AO1217" s="4" t="n">
        <v>94.78</v>
      </c>
      <c r="AP1217" s="3" t="n">
        <v>95.22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0.220638933578483</v>
      </c>
      <c r="E1218" s="2" t="n">
        <v>-2.724395725358895</v>
      </c>
      <c r="F1218" s="3" t="n">
        <v>1.588948088075819</v>
      </c>
      <c r="G1218" s="4" t="n">
        <v>1132</v>
      </c>
      <c r="H1218" s="4" t="n">
        <v>2455</v>
      </c>
      <c r="I1218" s="3" t="n">
        <v>3877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0.5465</v>
      </c>
      <c r="O1218" s="8" t="n">
        <v>1.6459</v>
      </c>
      <c r="P1218" s="3" t="n">
        <v>1.8235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14882</t>
        </is>
      </c>
      <c r="V1218" s="10" t="inlineStr">
        <is>
          <t>59605</t>
        </is>
      </c>
      <c r="W1218" s="3" t="inlineStr">
        <is>
          <t>47272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218.03</v>
      </c>
      <c r="AO1218" s="4" t="n">
        <v>212.09</v>
      </c>
      <c r="AP1218" s="3" t="n">
        <v>215.46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1.585108703555585</v>
      </c>
      <c r="E1219" s="2" t="n">
        <v>-0.1646267267912071</v>
      </c>
      <c r="F1219" s="3" t="n">
        <v>-0.4946945798680716</v>
      </c>
      <c r="G1219" s="4" t="n">
        <v>7019</v>
      </c>
      <c r="H1219" s="4" t="n">
        <v>4621</v>
      </c>
      <c r="I1219" s="3" t="n">
        <v>3573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4.4202</v>
      </c>
      <c r="O1219" s="8" t="n">
        <v>2.1867</v>
      </c>
      <c r="P1219" s="3" t="n">
        <v>2.123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29999</t>
        </is>
      </c>
      <c r="V1219" s="10" t="inlineStr">
        <is>
          <t>15326</t>
        </is>
      </c>
      <c r="W1219" s="3" t="inlineStr">
        <is>
          <t>15115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698.55</v>
      </c>
      <c r="AO1219" s="4" t="n">
        <v>697.4</v>
      </c>
      <c r="AP1219" s="3" t="n">
        <v>693.95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0.2168021680216756</v>
      </c>
      <c r="E1220" s="2" t="n">
        <v>0.7842076798269504</v>
      </c>
      <c r="F1220" s="3" t="n">
        <v>-0.3219747786423519</v>
      </c>
      <c r="G1220" s="4" t="n">
        <v>131</v>
      </c>
      <c r="H1220" s="4" t="n">
        <v>113</v>
      </c>
      <c r="I1220" s="3" t="n">
        <v>137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1.4873</v>
      </c>
      <c r="O1220" s="8" t="n">
        <v>0.0281</v>
      </c>
      <c r="P1220" s="3" t="n">
        <v>0.0922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400749</t>
        </is>
      </c>
      <c r="V1220" s="10" t="inlineStr">
        <is>
          <t>5346</t>
        </is>
      </c>
      <c r="W1220" s="3" t="inlineStr">
        <is>
          <t>13652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36.98</v>
      </c>
      <c r="AO1220" s="4" t="n">
        <v>37.27</v>
      </c>
      <c r="AP1220" s="3" t="n">
        <v>37.15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0.9905813575836302</v>
      </c>
      <c r="E1221" s="2" t="n">
        <v>0.6592699790963237</v>
      </c>
      <c r="F1221" s="3" t="n">
        <v>0.4153354632587827</v>
      </c>
      <c r="G1221" s="4" t="n">
        <v>2818</v>
      </c>
      <c r="H1221" s="4" t="n">
        <v>3022</v>
      </c>
      <c r="I1221" s="3" t="n">
        <v>3223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1.4664</v>
      </c>
      <c r="O1221" s="8" t="n">
        <v>2.3052</v>
      </c>
      <c r="P1221" s="3" t="n">
        <v>2.1329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139948</t>
        </is>
      </c>
      <c r="V1221" s="10" t="inlineStr">
        <is>
          <t>140918</t>
        </is>
      </c>
      <c r="W1221" s="3" t="inlineStr">
        <is>
          <t>176959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62.19</v>
      </c>
      <c r="AO1221" s="4" t="n">
        <v>62.6</v>
      </c>
      <c r="AP1221" s="3" t="n">
        <v>62.86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0.3977091950365892</v>
      </c>
      <c r="E1222" s="2" t="n">
        <v>0.3644430359689494</v>
      </c>
      <c r="F1222" s="3" t="n">
        <v>0.1618250710451518</v>
      </c>
      <c r="G1222" s="4" t="n">
        <v>172</v>
      </c>
      <c r="H1222" s="4" t="n">
        <v>254</v>
      </c>
      <c r="I1222" s="3" t="n">
        <v>159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0.1048</v>
      </c>
      <c r="O1222" s="8" t="n">
        <v>0.1454</v>
      </c>
      <c r="P1222" s="3" t="n">
        <v>0.067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2609</t>
        </is>
      </c>
      <c r="V1222" s="10" t="inlineStr">
        <is>
          <t>4124</t>
        </is>
      </c>
      <c r="W1222" s="3" t="inlineStr">
        <is>
          <t>1818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252.44</v>
      </c>
      <c r="AO1222" s="4" t="n">
        <v>253.36</v>
      </c>
      <c r="AP1222" s="3" t="n">
        <v>253.77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0.05664117813649397</v>
      </c>
      <c r="E1223" s="2" t="n">
        <v>0.3962637984715555</v>
      </c>
      <c r="F1223" s="3" t="n">
        <v>0.8175923315477845</v>
      </c>
      <c r="G1223" s="4" t="n">
        <v>573</v>
      </c>
      <c r="H1223" s="4" t="n">
        <v>628</v>
      </c>
      <c r="I1223" s="3" t="n">
        <v>698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0.1751</v>
      </c>
      <c r="O1223" s="8" t="n">
        <v>0.1921</v>
      </c>
      <c r="P1223" s="3" t="n">
        <v>0.2818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34904</t>
        </is>
      </c>
      <c r="V1223" s="10" t="inlineStr">
        <is>
          <t>37749</t>
        </is>
      </c>
      <c r="W1223" s="3" t="inlineStr">
        <is>
          <t>60105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35.33</v>
      </c>
      <c r="AO1223" s="4" t="n">
        <v>35.47</v>
      </c>
      <c r="AP1223" s="3" t="n">
        <v>35.76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0.2264364562694546</v>
      </c>
      <c r="E1224" s="2" t="n">
        <v>0.3812482349618896</v>
      </c>
      <c r="F1224" s="3" t="n">
        <v>0.5767337178224737</v>
      </c>
      <c r="G1224" s="4" t="n">
        <v>1043</v>
      </c>
      <c r="H1224" s="4" t="n">
        <v>1011</v>
      </c>
      <c r="I1224" s="3" t="n">
        <v>963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1.1651</v>
      </c>
      <c r="O1224" s="8" t="n">
        <v>0.6654000000000001</v>
      </c>
      <c r="P1224" s="3" t="n">
        <v>0.8722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117031</t>
        </is>
      </c>
      <c r="V1224" s="10" t="inlineStr">
        <is>
          <t>65687</t>
        </is>
      </c>
      <c r="W1224" s="3" t="inlineStr">
        <is>
          <t>83199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70.81999999999999</v>
      </c>
      <c r="AO1224" s="4" t="n">
        <v>71.09</v>
      </c>
      <c r="AP1224" s="3" t="n">
        <v>71.5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-0.2964101438138217</v>
      </c>
      <c r="E1225" s="2" t="n">
        <v>0.0110107905747689</v>
      </c>
      <c r="F1225" s="3" t="n">
        <v>-0.9963668391500619</v>
      </c>
      <c r="G1225" s="4" t="n">
        <v>13075</v>
      </c>
      <c r="H1225" s="4" t="n">
        <v>13866</v>
      </c>
      <c r="I1225" s="3" t="n">
        <v>14316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17.0383</v>
      </c>
      <c r="O1225" s="8" t="n">
        <v>17.806</v>
      </c>
      <c r="P1225" s="3" t="n">
        <v>17.9456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572430</t>
        </is>
      </c>
      <c r="V1225" s="10" t="inlineStr">
        <is>
          <t>625986</t>
        </is>
      </c>
      <c r="W1225" s="3" t="inlineStr">
        <is>
          <t>636782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181.64</v>
      </c>
      <c r="AO1225" s="4" t="n">
        <v>181.66</v>
      </c>
      <c r="AP1225" s="3" t="n">
        <v>179.85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1.813898704358065</v>
      </c>
      <c r="E1226" s="2" t="n">
        <v>-1.654326700601568</v>
      </c>
      <c r="F1226" s="3" t="n">
        <v>3.552523232560867</v>
      </c>
      <c r="G1226" s="4" t="n">
        <v>5081</v>
      </c>
      <c r="H1226" s="4" t="n">
        <v>4059</v>
      </c>
      <c r="I1226" s="3" t="n">
        <v>6990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8.674300000000001</v>
      </c>
      <c r="O1226" s="8" t="n">
        <v>5.4974</v>
      </c>
      <c r="P1226" s="3" t="n">
        <v>10.7724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63656</t>
        </is>
      </c>
      <c r="V1226" s="10" t="inlineStr">
        <is>
          <t>73607</t>
        </is>
      </c>
      <c r="W1226" s="3" t="inlineStr">
        <is>
          <t>101179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432.2</v>
      </c>
      <c r="AO1226" s="4" t="n">
        <v>425.05</v>
      </c>
      <c r="AP1226" s="3" t="n">
        <v>440.15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0.2587322121604084</v>
      </c>
      <c r="E1227" s="2" t="n">
        <v>0.2580645161290268</v>
      </c>
      <c r="F1227" s="3" t="n">
        <v>0.5577005577005687</v>
      </c>
      <c r="G1227" s="4" t="n">
        <v>1015</v>
      </c>
      <c r="H1227" s="4" t="n">
        <v>1326</v>
      </c>
      <c r="I1227" s="3" t="n">
        <v>1084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0.4785</v>
      </c>
      <c r="O1227" s="8" t="n">
        <v>0.8754999999999999</v>
      </c>
      <c r="P1227" s="3" t="n">
        <v>0.3766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154635</t>
        </is>
      </c>
      <c r="V1227" s="10" t="inlineStr">
        <is>
          <t>278194</t>
        </is>
      </c>
      <c r="W1227" s="3" t="inlineStr">
        <is>
          <t>117446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23.25</v>
      </c>
      <c r="AO1227" s="4" t="n">
        <v>23.31</v>
      </c>
      <c r="AP1227" s="3" t="n">
        <v>23.44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-4.04486338145806</v>
      </c>
      <c r="E1228" s="2" t="n">
        <v>-3.805023625963693</v>
      </c>
      <c r="F1228" s="3" t="n">
        <v>0.2973112719751861</v>
      </c>
      <c r="G1228" s="4" t="n">
        <v>9489</v>
      </c>
      <c r="H1228" s="4" t="n">
        <v>8695</v>
      </c>
      <c r="I1228" s="3" t="n">
        <v>1949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10.89</v>
      </c>
      <c r="O1228" s="8" t="n">
        <v>8.1616</v>
      </c>
      <c r="P1228" s="3" t="n">
        <v>1.3922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693423</t>
        </is>
      </c>
      <c r="V1228" s="10" t="inlineStr">
        <is>
          <t>702270</t>
        </is>
      </c>
      <c r="W1228" s="3" t="inlineStr">
        <is>
          <t>130925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80.42</v>
      </c>
      <c r="AO1228" s="4" t="n">
        <v>77.36</v>
      </c>
      <c r="AP1228" s="3" t="n">
        <v>77.59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3.134506736201654</v>
      </c>
      <c r="E1229" s="2" t="n">
        <v>-2.106926520937582</v>
      </c>
      <c r="F1229" s="3" t="n">
        <v>-1.786386871132637</v>
      </c>
      <c r="G1229" s="4" t="n">
        <v>19380</v>
      </c>
      <c r="H1229" s="4" t="n">
        <v>14517</v>
      </c>
      <c r="I1229" s="3" t="n">
        <v>4955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50.8553</v>
      </c>
      <c r="O1229" s="8" t="n">
        <v>25.6514</v>
      </c>
      <c r="P1229" s="3" t="n">
        <v>7.404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139490</t>
        </is>
      </c>
      <c r="V1229" s="10" t="inlineStr">
        <is>
          <t>78988</t>
        </is>
      </c>
      <c r="W1229" s="3" t="inlineStr">
        <is>
          <t>30473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949.25</v>
      </c>
      <c r="AO1229" s="4" t="n">
        <v>929.25</v>
      </c>
      <c r="AP1229" s="3" t="n">
        <v>912.65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-0.3412087059918299</v>
      </c>
      <c r="E1230" s="2" t="n">
        <v>0.6432536183015929</v>
      </c>
      <c r="F1230" s="3" t="n">
        <v>0.2319468068656343</v>
      </c>
      <c r="G1230" s="4" t="n">
        <v>118</v>
      </c>
      <c r="H1230" s="4" t="n">
        <v>100</v>
      </c>
      <c r="I1230" s="3" t="n">
        <v>81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0.06480000000000001</v>
      </c>
      <c r="O1230" s="8" t="n">
        <v>0.06519999999999999</v>
      </c>
      <c r="P1230" s="3" t="n">
        <v>0.05110000000000001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2480</t>
        </is>
      </c>
      <c r="V1230" s="10" t="inlineStr">
        <is>
          <t>2612</t>
        </is>
      </c>
      <c r="W1230" s="3" t="inlineStr">
        <is>
          <t>2248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192.77</v>
      </c>
      <c r="AO1230" s="4" t="n">
        <v>194.01</v>
      </c>
      <c r="AP1230" s="3" t="n">
        <v>194.46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0.3953028717590852</v>
      </c>
      <c r="E1232" s="2" t="n">
        <v>0.02316155182398406</v>
      </c>
      <c r="F1232" s="3" t="n">
        <v>0.9725599166377089</v>
      </c>
      <c r="G1232" s="4" t="n">
        <v>39414</v>
      </c>
      <c r="H1232" s="4" t="n">
        <v>39676</v>
      </c>
      <c r="I1232" s="3" t="n">
        <v>34694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86.7424</v>
      </c>
      <c r="O1232" s="8" t="n">
        <v>85.723</v>
      </c>
      <c r="P1232" s="3" t="n">
        <v>68.95140000000001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2354272</t>
        </is>
      </c>
      <c r="V1232" s="10" t="inlineStr">
        <is>
          <t>2372567</t>
        </is>
      </c>
      <c r="W1232" s="3" t="inlineStr">
        <is>
          <t>2078535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86.34999999999999</v>
      </c>
      <c r="AO1232" s="4" t="n">
        <v>86.37</v>
      </c>
      <c r="AP1232" s="3" t="n">
        <v>87.20999999999999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-2.23826714801444</v>
      </c>
      <c r="E1233" s="2" t="n">
        <v>2.781880846873467</v>
      </c>
      <c r="F1233" s="3" t="n">
        <v>2.029940119760471</v>
      </c>
      <c r="G1233" s="4" t="n">
        <v>125804</v>
      </c>
      <c r="H1233" s="4" t="n">
        <v>163998</v>
      </c>
      <c r="I1233" s="3" t="n">
        <v>257499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450.8992</v>
      </c>
      <c r="O1233" s="8" t="n">
        <v>410.6314</v>
      </c>
      <c r="P1233" s="3" t="n">
        <v>911.3937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15142722</t>
        </is>
      </c>
      <c r="V1233" s="10" t="inlineStr">
        <is>
          <t>11791913</t>
        </is>
      </c>
      <c r="W1233" s="3" t="inlineStr">
        <is>
          <t>19192338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-71000</v>
      </c>
      <c r="AC1233" s="5" t="n">
        <v>986900</v>
      </c>
      <c r="AD1233" s="4" t="n">
        <v>428</v>
      </c>
      <c r="AE1233" s="4" t="n">
        <v>722</v>
      </c>
      <c r="AF1233" s="5" t="n">
        <v>1590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164.45</v>
      </c>
      <c r="AL1233" s="4" t="n">
        <v>168.97</v>
      </c>
      <c r="AM1233" s="5" t="n">
        <v>172.02</v>
      </c>
      <c r="AN1233" s="4" t="n">
        <v>162.48</v>
      </c>
      <c r="AO1233" s="4" t="n">
        <v>167</v>
      </c>
      <c r="AP1233" s="3" t="n">
        <v>170.39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-0.188521156263087</v>
      </c>
      <c r="E1234" s="2" t="n">
        <v>2.187827911857295</v>
      </c>
      <c r="F1234" s="3" t="n">
        <v>-0.2361760024644523</v>
      </c>
      <c r="G1234" s="4" t="n">
        <v>61946</v>
      </c>
      <c r="H1234" s="4" t="n">
        <v>110563</v>
      </c>
      <c r="I1234" s="3" t="n">
        <v>55282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156.7106</v>
      </c>
      <c r="O1234" s="8" t="n">
        <v>428.445</v>
      </c>
      <c r="P1234" s="3" t="n">
        <v>164.5669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542388</t>
        </is>
      </c>
      <c r="V1234" s="10" t="inlineStr">
        <is>
          <t>1145640</t>
        </is>
      </c>
      <c r="W1234" s="3" t="inlineStr">
        <is>
          <t>584893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953</v>
      </c>
      <c r="AO1234" s="4" t="n">
        <v>973.85</v>
      </c>
      <c r="AP1234" s="3" t="n">
        <v>971.55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-0.4921562596124165</v>
      </c>
      <c r="E1235" s="2" t="n">
        <v>-1.2982998454405</v>
      </c>
      <c r="F1235" s="3" t="n">
        <v>0.3758221108675147</v>
      </c>
      <c r="G1235" s="4" t="n">
        <v>415</v>
      </c>
      <c r="H1235" s="4" t="n">
        <v>219</v>
      </c>
      <c r="I1235" s="3" t="n">
        <v>753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0.1653</v>
      </c>
      <c r="O1235" s="8" t="n">
        <v>0.1004</v>
      </c>
      <c r="P1235" s="3" t="n">
        <v>0.179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40382</t>
        </is>
      </c>
      <c r="V1235" s="10" t="inlineStr">
        <is>
          <t>21031</t>
        </is>
      </c>
      <c r="W1235" s="3" t="inlineStr">
        <is>
          <t>31309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32.35</v>
      </c>
      <c r="AO1235" s="4" t="n">
        <v>31.93</v>
      </c>
      <c r="AP1235" s="3" t="n">
        <v>32.05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0.7662082514734786</v>
      </c>
      <c r="E1236" s="2" t="n">
        <v>0.2827061805420221</v>
      </c>
      <c r="F1236" s="3" t="n">
        <v>0.6318654612617783</v>
      </c>
      <c r="G1236" s="4" t="n">
        <v>1276</v>
      </c>
      <c r="H1236" s="4" t="n">
        <v>1327</v>
      </c>
      <c r="I1236" s="3" t="n">
        <v>1303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1.9417</v>
      </c>
      <c r="O1236" s="8" t="n">
        <v>0.5779</v>
      </c>
      <c r="P1236" s="3" t="n">
        <v>0.7672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135466</t>
        </is>
      </c>
      <c r="V1236" s="10" t="inlineStr">
        <is>
          <t>32606</t>
        </is>
      </c>
      <c r="W1236" s="3" t="inlineStr">
        <is>
          <t>46227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102.58</v>
      </c>
      <c r="AO1236" s="4" t="n">
        <v>102.87</v>
      </c>
      <c r="AP1236" s="3" t="n">
        <v>103.52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-0.04140512429818315</v>
      </c>
      <c r="E1237" s="2" t="n">
        <v>1.113430758524717</v>
      </c>
      <c r="F1237" s="3" t="n">
        <v>0.0868482286238533</v>
      </c>
      <c r="G1237" s="4" t="n">
        <v>38482</v>
      </c>
      <c r="H1237" s="4" t="n">
        <v>42499</v>
      </c>
      <c r="I1237" s="3" t="n">
        <v>39247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135.1323</v>
      </c>
      <c r="O1237" s="8" t="n">
        <v>160.1512</v>
      </c>
      <c r="P1237" s="3" t="n">
        <v>92.97840000000001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250248</t>
        </is>
      </c>
      <c r="V1237" s="10" t="inlineStr">
        <is>
          <t>291406</t>
        </is>
      </c>
      <c r="W1237" s="3" t="inlineStr">
        <is>
          <t>151256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825</v>
      </c>
      <c r="AC1237" s="5" t="n">
        <v>275</v>
      </c>
      <c r="AD1237" s="4" t="n">
        <v>49</v>
      </c>
      <c r="AE1237" s="4" t="n">
        <v>98</v>
      </c>
      <c r="AF1237" s="5" t="n">
        <v>83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3045.65</v>
      </c>
      <c r="AL1237" s="4" t="n">
        <v>3081.45</v>
      </c>
      <c r="AM1237" s="5" t="n">
        <v>3079.25</v>
      </c>
      <c r="AN1237" s="4" t="n">
        <v>3017.7</v>
      </c>
      <c r="AO1237" s="4" t="n">
        <v>3051.3</v>
      </c>
      <c r="AP1237" s="3" t="n">
        <v>3053.95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3.61701114391846</v>
      </c>
      <c r="E1238" s="2" t="n">
        <v>3.568884292772612</v>
      </c>
      <c r="F1238" s="3" t="n">
        <v>-3.161888701517706</v>
      </c>
      <c r="G1238" s="4" t="n">
        <v>6893</v>
      </c>
      <c r="H1238" s="4" t="n">
        <v>6466</v>
      </c>
      <c r="I1238" s="3" t="n">
        <v>4843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9.5901</v>
      </c>
      <c r="O1238" s="8" t="n">
        <v>6.960599999999999</v>
      </c>
      <c r="P1238" s="3" t="n">
        <v>3.3321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15885</t>
        </is>
      </c>
      <c r="V1238" s="10" t="inlineStr">
        <is>
          <t>17342</t>
        </is>
      </c>
      <c r="W1238" s="3" t="inlineStr">
        <is>
          <t>8248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2175.75</v>
      </c>
      <c r="AO1238" s="4" t="n">
        <v>2253.4</v>
      </c>
      <c r="AP1238" s="3" t="n">
        <v>2182.15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1.000397738425068</v>
      </c>
      <c r="E1239" s="2" t="n">
        <v>3.090552453694146</v>
      </c>
      <c r="F1239" s="3" t="n">
        <v>-0.09632040011776943</v>
      </c>
      <c r="G1239" s="4" t="n">
        <v>5249</v>
      </c>
      <c r="H1239" s="4" t="n">
        <v>8814</v>
      </c>
      <c r="I1239" s="3" t="n">
        <v>5747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100.0853</v>
      </c>
      <c r="O1239" s="8" t="n">
        <v>179.356</v>
      </c>
      <c r="P1239" s="3" t="n">
        <v>99.5941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3036</t>
        </is>
      </c>
      <c r="V1239" s="10" t="inlineStr">
        <is>
          <t>3874</t>
        </is>
      </c>
      <c r="W1239" s="3" t="inlineStr">
        <is>
          <t>2133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190</v>
      </c>
      <c r="AC1239" s="5" t="n">
        <v>45</v>
      </c>
      <c r="AD1239" s="4" t="n">
        <v>98</v>
      </c>
      <c r="AE1239" s="4" t="n">
        <v>203</v>
      </c>
      <c r="AF1239" s="5" t="n">
        <v>138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128012.75</v>
      </c>
      <c r="AL1239" s="4" t="n">
        <v>131933.3</v>
      </c>
      <c r="AM1239" s="5" t="n">
        <v>132026.9</v>
      </c>
      <c r="AN1239" s="4" t="n">
        <v>126841.4</v>
      </c>
      <c r="AO1239" s="4" t="n">
        <v>130761.5</v>
      </c>
      <c r="AP1239" s="3" t="n">
        <v>130635.55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-0.4594532506317547</v>
      </c>
      <c r="E1240" s="2" t="n">
        <v>0.7846757442880301</v>
      </c>
      <c r="F1240" s="3" t="n">
        <v>8.506984199679405</v>
      </c>
      <c r="G1240" s="4" t="n">
        <v>481</v>
      </c>
      <c r="H1240" s="4" t="n">
        <v>373</v>
      </c>
      <c r="I1240" s="3" t="n">
        <v>2303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0.09179999999999999</v>
      </c>
      <c r="O1240" s="8" t="n">
        <v>0.1353</v>
      </c>
      <c r="P1240" s="3" t="n">
        <v>2.1608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6871</t>
        </is>
      </c>
      <c r="V1240" s="10" t="inlineStr">
        <is>
          <t>10517</t>
        </is>
      </c>
      <c r="W1240" s="3" t="inlineStr">
        <is>
          <t>99508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86.66</v>
      </c>
      <c r="AO1240" s="4" t="n">
        <v>87.34</v>
      </c>
      <c r="AP1240" s="3" t="n">
        <v>94.77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0.7438758496857745</v>
      </c>
      <c r="E1241" s="2" t="n">
        <v>-1.50222788033099</v>
      </c>
      <c r="F1241" s="3" t="n">
        <v>0.1227866097970775</v>
      </c>
      <c r="G1241" s="4" t="n">
        <v>31919</v>
      </c>
      <c r="H1241" s="4" t="n">
        <v>21141</v>
      </c>
      <c r="I1241" s="3" t="n">
        <v>29590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46.3457</v>
      </c>
      <c r="O1241" s="8" t="n">
        <v>26.2066</v>
      </c>
      <c r="P1241" s="3" t="n">
        <v>27.6425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780375</t>
        </is>
      </c>
      <c r="V1241" s="10" t="inlineStr">
        <is>
          <t>835620</t>
        </is>
      </c>
      <c r="W1241" s="3" t="inlineStr">
        <is>
          <t>591689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157.1</v>
      </c>
      <c r="AO1241" s="4" t="n">
        <v>154.74</v>
      </c>
      <c r="AP1241" s="3" t="n">
        <v>154.93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1.586252478519495</v>
      </c>
      <c r="E1242" s="2" t="n">
        <v>-0.1734981565820826</v>
      </c>
      <c r="F1242" s="3" t="n">
        <v>0.1737996958505285</v>
      </c>
      <c r="G1242" s="4" t="n">
        <v>808</v>
      </c>
      <c r="H1242" s="4" t="n">
        <v>826</v>
      </c>
      <c r="I1242" s="3" t="n">
        <v>743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3.1975</v>
      </c>
      <c r="O1242" s="8" t="n">
        <v>1.484</v>
      </c>
      <c r="P1242" s="3" t="n">
        <v>3.3373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46.11</v>
      </c>
      <c r="AO1242" s="4" t="n">
        <v>46.03</v>
      </c>
      <c r="AP1242" s="3" t="n">
        <v>46.11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-1.443089430894306</v>
      </c>
      <c r="E1243" s="2" t="n">
        <v>5.114456588987411</v>
      </c>
      <c r="F1243" s="3" t="n">
        <v>2.125433261395592</v>
      </c>
      <c r="G1243" s="4" t="n">
        <v>19156</v>
      </c>
      <c r="H1243" s="4" t="n">
        <v>68981</v>
      </c>
      <c r="I1243" s="3" t="n">
        <v>35494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21.7938</v>
      </c>
      <c r="O1243" s="8" t="n">
        <v>114.8601</v>
      </c>
      <c r="P1243" s="3" t="n">
        <v>57.6896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116767</t>
        </is>
      </c>
      <c r="V1243" s="10" t="inlineStr">
        <is>
          <t>403732</t>
        </is>
      </c>
      <c r="W1243" s="3" t="inlineStr">
        <is>
          <t>273111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727.35</v>
      </c>
      <c r="AO1243" s="4" t="n">
        <v>764.55</v>
      </c>
      <c r="AP1243" s="3" t="n">
        <v>780.8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0.1099246231155783</v>
      </c>
      <c r="E1244" s="2" t="n">
        <v>0.07843137254901515</v>
      </c>
      <c r="F1244" s="3" t="n">
        <v>-1.159874608150462</v>
      </c>
      <c r="G1244" s="4" t="n">
        <v>25203</v>
      </c>
      <c r="H1244" s="4" t="n">
        <v>24043</v>
      </c>
      <c r="I1244" s="3" t="n">
        <v>43373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16.2855</v>
      </c>
      <c r="O1244" s="8" t="n">
        <v>10.6246</v>
      </c>
      <c r="P1244" s="3" t="n">
        <v>29.0744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1530973</t>
        </is>
      </c>
      <c r="V1244" s="10" t="inlineStr">
        <is>
          <t>827278</t>
        </is>
      </c>
      <c r="W1244" s="3" t="inlineStr">
        <is>
          <t>2602261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63.75</v>
      </c>
      <c r="AO1244" s="4" t="n">
        <v>63.8</v>
      </c>
      <c r="AP1244" s="3" t="n">
        <v>63.06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0.01959083149086991</v>
      </c>
      <c r="E1245" s="2" t="n">
        <v>0.2518327830320667</v>
      </c>
      <c r="F1245" s="3" t="n">
        <v>-1.602098917048121</v>
      </c>
      <c r="G1245" s="4" t="n">
        <v>9941</v>
      </c>
      <c r="H1245" s="4" t="n">
        <v>14756</v>
      </c>
      <c r="I1245" s="3" t="n">
        <v>6420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12.829</v>
      </c>
      <c r="O1245" s="8" t="n">
        <v>19.0735</v>
      </c>
      <c r="P1245" s="3" t="n">
        <v>9.569900000000001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25867</t>
        </is>
      </c>
      <c r="V1245" s="10" t="inlineStr">
        <is>
          <t>47633</t>
        </is>
      </c>
      <c r="W1245" s="3" t="inlineStr">
        <is>
          <t>23743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1786.9</v>
      </c>
      <c r="AO1245" s="4" t="n">
        <v>1791.4</v>
      </c>
      <c r="AP1245" s="3" t="n">
        <v>1762.7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-5.050505050505063</v>
      </c>
      <c r="E1246" s="2" t="n">
        <v>-5.050505050505063</v>
      </c>
      <c r="F1246" s="3" t="n">
        <v>-5.050505050505063</v>
      </c>
      <c r="G1246" s="4" t="n">
        <v>26</v>
      </c>
      <c r="H1246" s="4" t="n">
        <v>26</v>
      </c>
      <c r="I1246" s="3" t="n">
        <v>26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0.0101</v>
      </c>
      <c r="O1246" s="8" t="n">
        <v>0.0101</v>
      </c>
      <c r="P1246" s="3" t="n">
        <v>0.0101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2.82</v>
      </c>
      <c r="AO1246" s="4" t="n">
        <v>2.82</v>
      </c>
      <c r="AP1246" s="3" t="n">
        <v>2.82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0.2646579804560313</v>
      </c>
      <c r="E1247" s="2" t="n">
        <v>0.9746192893400951</v>
      </c>
      <c r="F1247" s="3" t="n">
        <v>4.323346068771377</v>
      </c>
      <c r="G1247" s="4" t="n">
        <v>7407</v>
      </c>
      <c r="H1247" s="4" t="n">
        <v>11505</v>
      </c>
      <c r="I1247" s="3" t="n">
        <v>33796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9.0479</v>
      </c>
      <c r="O1247" s="8" t="n">
        <v>15.9358</v>
      </c>
      <c r="P1247" s="3" t="n">
        <v>57.62130000000001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796252</t>
        </is>
      </c>
      <c r="V1247" s="10" t="inlineStr">
        <is>
          <t>983093</t>
        </is>
      </c>
      <c r="W1247" s="3" t="inlineStr">
        <is>
          <t>2761340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49.25</v>
      </c>
      <c r="AO1247" s="4" t="n">
        <v>49.73</v>
      </c>
      <c r="AP1247" s="3" t="n">
        <v>51.88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-1.327362865824402</v>
      </c>
      <c r="E1248" s="2" t="n">
        <v>-0.5591572123176758</v>
      </c>
      <c r="F1248" s="3" t="n">
        <v>3.455301116453434</v>
      </c>
      <c r="G1248" s="4" t="n">
        <v>2606</v>
      </c>
      <c r="H1248" s="4" t="n">
        <v>1749</v>
      </c>
      <c r="I1248" s="3" t="n">
        <v>6127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2.2617</v>
      </c>
      <c r="O1248" s="8" t="n">
        <v>1.8744</v>
      </c>
      <c r="P1248" s="3" t="n">
        <v>7.204400000000001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119491</t>
        </is>
      </c>
      <c r="V1248" s="10" t="inlineStr">
        <is>
          <t>83671</t>
        </is>
      </c>
      <c r="W1248" s="3" t="inlineStr">
        <is>
          <t>415645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123.4</v>
      </c>
      <c r="AO1248" s="4" t="n">
        <v>122.71</v>
      </c>
      <c r="AP1248" s="3" t="n">
        <v>126.95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-0.6368544925931163</v>
      </c>
      <c r="E1249" s="2" t="n">
        <v>-1.212205656959719</v>
      </c>
      <c r="F1249" s="3" t="n">
        <v>3.01833568406206</v>
      </c>
      <c r="G1249" s="4" t="n">
        <v>1289</v>
      </c>
      <c r="H1249" s="4" t="n">
        <v>1184</v>
      </c>
      <c r="I1249" s="3" t="n">
        <v>3047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0.7561</v>
      </c>
      <c r="O1249" s="8" t="n">
        <v>0.6446</v>
      </c>
      <c r="P1249" s="3" t="n">
        <v>2.6359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29559</t>
        </is>
      </c>
      <c r="V1249" s="10" t="inlineStr">
        <is>
          <t>29654</t>
        </is>
      </c>
      <c r="W1249" s="3" t="inlineStr">
        <is>
          <t>92907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143.54</v>
      </c>
      <c r="AO1249" s="4" t="n">
        <v>141.8</v>
      </c>
      <c r="AP1249" s="3" t="n">
        <v>146.08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0.3794616387999614</v>
      </c>
      <c r="E1250" s="2" t="n">
        <v>-0.2008269344359146</v>
      </c>
      <c r="F1250" s="3" t="n">
        <v>2.035984848484847</v>
      </c>
      <c r="G1250" s="4" t="n">
        <v>100</v>
      </c>
      <c r="H1250" s="4" t="n">
        <v>75</v>
      </c>
      <c r="I1250" s="3" t="n">
        <v>138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0.1331</v>
      </c>
      <c r="O1250" s="8" t="n">
        <v>0.09330000000000001</v>
      </c>
      <c r="P1250" s="3" t="n">
        <v>0.141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84.65000000000001</v>
      </c>
      <c r="AO1250" s="4" t="n">
        <v>84.48</v>
      </c>
      <c r="AP1250" s="3" t="n">
        <v>86.2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-0.1938342255861251</v>
      </c>
      <c r="E1251" s="2" t="n">
        <v>0.184962545084623</v>
      </c>
      <c r="F1251" s="3" t="n">
        <v>2.316994369057514</v>
      </c>
      <c r="G1251" s="4" t="n">
        <v>2633</v>
      </c>
      <c r="H1251" s="4" t="n">
        <v>3505</v>
      </c>
      <c r="I1251" s="3" t="n">
        <v>3335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2.2901</v>
      </c>
      <c r="O1251" s="8" t="n">
        <v>3.331</v>
      </c>
      <c r="P1251" s="3" t="n">
        <v>3.8198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103837</t>
        </is>
      </c>
      <c r="V1251" s="10" t="inlineStr">
        <is>
          <t>125880</t>
        </is>
      </c>
      <c r="W1251" s="3" t="inlineStr">
        <is>
          <t>155001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108.13</v>
      </c>
      <c r="AO1251" s="4" t="n">
        <v>108.33</v>
      </c>
      <c r="AP1251" s="3" t="n">
        <v>110.84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1.006939719689766</v>
      </c>
      <c r="E1252" s="2" t="n">
        <v>5.314562845210822</v>
      </c>
      <c r="F1252" s="3" t="n">
        <v>-1.490246242404851</v>
      </c>
      <c r="G1252" s="4" t="n">
        <v>1176</v>
      </c>
      <c r="H1252" s="4" t="n">
        <v>1740</v>
      </c>
      <c r="I1252" s="3" t="n">
        <v>1071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0.7320000000000001</v>
      </c>
      <c r="O1252" s="8" t="n">
        <v>1.5661</v>
      </c>
      <c r="P1252" s="3" t="n">
        <v>0.5896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26065</t>
        </is>
      </c>
      <c r="V1252" s="10" t="inlineStr">
        <is>
          <t>71136</t>
        </is>
      </c>
      <c r="W1252" s="3" t="inlineStr">
        <is>
          <t>23228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148.46</v>
      </c>
      <c r="AO1252" s="4" t="n">
        <v>156.35</v>
      </c>
      <c r="AP1252" s="3" t="n">
        <v>154.02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1.239822353811994</v>
      </c>
      <c r="E1253" s="2" t="n">
        <v>-0.2741729117163199</v>
      </c>
      <c r="F1253" s="3" t="n">
        <v>-1.00806451612904</v>
      </c>
      <c r="G1253" s="4" t="n">
        <v>1349</v>
      </c>
      <c r="H1253" s="4" t="n">
        <v>1199</v>
      </c>
      <c r="I1253" s="3" t="n">
        <v>1107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0.7062</v>
      </c>
      <c r="O1253" s="8" t="n">
        <v>0.3179</v>
      </c>
      <c r="P1253" s="3" t="n">
        <v>0.3621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79432</t>
        </is>
      </c>
      <c r="V1253" s="10" t="inlineStr">
        <is>
          <t>29047</t>
        </is>
      </c>
      <c r="W1253" s="3" t="inlineStr">
        <is>
          <t>41612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54.71</v>
      </c>
      <c r="AO1253" s="4" t="n">
        <v>54.56</v>
      </c>
      <c r="AP1253" s="3" t="n">
        <v>54.01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-0.3350757271143278</v>
      </c>
      <c r="E1254" s="2" t="n">
        <v>-1.196880043033886</v>
      </c>
      <c r="F1254" s="3" t="n">
        <v>-1.06165781951818</v>
      </c>
      <c r="G1254" s="4" t="n">
        <v>947</v>
      </c>
      <c r="H1254" s="4" t="n">
        <v>625</v>
      </c>
      <c r="I1254" s="3" t="n">
        <v>2058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0.5659000000000001</v>
      </c>
      <c r="O1254" s="8" t="n">
        <v>0.509</v>
      </c>
      <c r="P1254" s="3" t="n">
        <v>0.6962999999999999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9719</t>
        </is>
      </c>
      <c r="V1254" s="10" t="inlineStr">
        <is>
          <t>10063</t>
        </is>
      </c>
      <c r="W1254" s="3" t="inlineStr">
        <is>
          <t>9979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371.8</v>
      </c>
      <c r="AO1254" s="4" t="n">
        <v>367.35</v>
      </c>
      <c r="AP1254" s="3" t="n">
        <v>363.45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0.7760761589403974</v>
      </c>
      <c r="E1255" s="2" t="n">
        <v>-0.5262347263579423</v>
      </c>
      <c r="F1255" s="3" t="n">
        <v>0.7225619984000413</v>
      </c>
      <c r="G1255" s="4" t="n">
        <v>28375</v>
      </c>
      <c r="H1255" s="4" t="n">
        <v>28613</v>
      </c>
      <c r="I1255" s="3" t="n">
        <v>33429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67.76600000000001</v>
      </c>
      <c r="O1255" s="8" t="n">
        <v>68.1095</v>
      </c>
      <c r="P1255" s="3" t="n">
        <v>85.586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219909</t>
        </is>
      </c>
      <c r="V1255" s="10" t="inlineStr">
        <is>
          <t>218091</t>
        </is>
      </c>
      <c r="W1255" s="3" t="inlineStr">
        <is>
          <t>251883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1100</v>
      </c>
      <c r="AC1255" s="5" t="n">
        <v>2200</v>
      </c>
      <c r="AD1255" s="4" t="n">
        <v>45</v>
      </c>
      <c r="AE1255" s="4" t="n">
        <v>79</v>
      </c>
      <c r="AF1255" s="5" t="n">
        <v>113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1963.5</v>
      </c>
      <c r="AL1255" s="4" t="n">
        <v>1956.8</v>
      </c>
      <c r="AM1255" s="5" t="n">
        <v>1974.15</v>
      </c>
      <c r="AN1255" s="4" t="n">
        <v>1947.8</v>
      </c>
      <c r="AO1255" s="4" t="n">
        <v>1937.55</v>
      </c>
      <c r="AP1255" s="3" t="n">
        <v>1951.55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-0.6679269061121627</v>
      </c>
      <c r="E1256" s="2" t="n">
        <v>-0.8204347458343897</v>
      </c>
      <c r="F1256" s="3" t="n">
        <v>2.17891864233327</v>
      </c>
      <c r="G1256" s="4" t="n">
        <v>2958</v>
      </c>
      <c r="H1256" s="4" t="n">
        <v>3095</v>
      </c>
      <c r="I1256" s="3" t="n">
        <v>12606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2.7179</v>
      </c>
      <c r="O1256" s="8" t="n">
        <v>2.8904</v>
      </c>
      <c r="P1256" s="3" t="n">
        <v>20.5342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50007</t>
        </is>
      </c>
      <c r="V1256" s="10" t="inlineStr">
        <is>
          <t>54708</t>
        </is>
      </c>
      <c r="W1256" s="3" t="inlineStr">
        <is>
          <t>302874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236.46</v>
      </c>
      <c r="AO1256" s="4" t="n">
        <v>234.52</v>
      </c>
      <c r="AP1256" s="3" t="n">
        <v>239.63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-0.1507727101394749</v>
      </c>
      <c r="E1257" s="2" t="n">
        <v>0.4152510381276066</v>
      </c>
      <c r="F1257" s="3" t="n">
        <v>0.1503759398496208</v>
      </c>
      <c r="G1257" s="4" t="n">
        <v>1099</v>
      </c>
      <c r="H1257" s="4" t="n">
        <v>780</v>
      </c>
      <c r="I1257" s="3" t="n">
        <v>659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0.5001</v>
      </c>
      <c r="O1257" s="8" t="n">
        <v>0.232</v>
      </c>
      <c r="P1257" s="3" t="n">
        <v>0.2059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68558</t>
        </is>
      </c>
      <c r="V1257" s="10" t="inlineStr">
        <is>
          <t>28646</t>
        </is>
      </c>
      <c r="W1257" s="3" t="inlineStr">
        <is>
          <t>21151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52.98</v>
      </c>
      <c r="AO1257" s="4" t="n">
        <v>53.2</v>
      </c>
      <c r="AP1257" s="3" t="n">
        <v>53.28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0.5946481665014915</v>
      </c>
      <c r="E1258" s="2" t="n">
        <v>-0.886699507389161</v>
      </c>
      <c r="F1258" s="3" t="n">
        <v>0.7952286282306169</v>
      </c>
      <c r="G1258" s="4" t="n">
        <v>1799</v>
      </c>
      <c r="H1258" s="4" t="n">
        <v>1469</v>
      </c>
      <c r="I1258" s="3" t="n">
        <v>1003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0.6938</v>
      </c>
      <c r="O1258" s="8" t="n">
        <v>0.7572</v>
      </c>
      <c r="P1258" s="3" t="n">
        <v>0.3159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288094</t>
        </is>
      </c>
      <c r="V1258" s="10" t="inlineStr">
        <is>
          <t>440677</t>
        </is>
      </c>
      <c r="W1258" s="3" t="inlineStr">
        <is>
          <t>226767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10.15</v>
      </c>
      <c r="AO1258" s="4" t="n">
        <v>10.06</v>
      </c>
      <c r="AP1258" s="3" t="n">
        <v>10.14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4.978925184404638</v>
      </c>
      <c r="E1259" s="2" t="n">
        <v>4.993726474278549</v>
      </c>
      <c r="F1259" s="3" t="n">
        <v>4.995219885277238</v>
      </c>
      <c r="G1259" s="4" t="n">
        <v>26</v>
      </c>
      <c r="H1259" s="4" t="n">
        <v>42</v>
      </c>
      <c r="I1259" s="3" t="n">
        <v>25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0.0369</v>
      </c>
      <c r="O1259" s="8" t="n">
        <v>0.0184</v>
      </c>
      <c r="P1259" s="3" t="n">
        <v>0.04730000000000001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39.85</v>
      </c>
      <c r="AO1259" s="4" t="n">
        <v>41.84</v>
      </c>
      <c r="AP1259" s="3" t="n">
        <v>43.93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-2.016449986733877</v>
      </c>
      <c r="E1260" s="2" t="n">
        <v>-1.841321418900622</v>
      </c>
      <c r="F1260" s="3" t="n">
        <v>0</v>
      </c>
      <c r="G1260" s="4" t="n">
        <v>29</v>
      </c>
      <c r="H1260" s="4" t="n">
        <v>34</v>
      </c>
      <c r="I1260" s="3" t="n">
        <v>18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0.0183</v>
      </c>
      <c r="O1260" s="8" t="n">
        <v>0.0263</v>
      </c>
      <c r="P1260" s="3" t="n">
        <v>0.0075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36.93</v>
      </c>
      <c r="AO1260" s="4" t="n">
        <v>36.25</v>
      </c>
      <c r="AP1260" s="3" t="n">
        <v>36.25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-0.4488078541374538</v>
      </c>
      <c r="E1261" s="2" t="n">
        <v>-0.1690617075232364</v>
      </c>
      <c r="F1261" s="3" t="n">
        <v>0.5927180355630726</v>
      </c>
      <c r="G1261" s="4" t="n">
        <v>751</v>
      </c>
      <c r="H1261" s="4" t="n">
        <v>556</v>
      </c>
      <c r="I1261" s="3" t="n">
        <v>1311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0.5041</v>
      </c>
      <c r="O1261" s="8" t="n">
        <v>0.2562</v>
      </c>
      <c r="P1261" s="3" t="n">
        <v>0.9415000000000001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9739</t>
        </is>
      </c>
      <c r="V1261" s="10" t="inlineStr">
        <is>
          <t>4359</t>
        </is>
      </c>
      <c r="W1261" s="3" t="inlineStr">
        <is>
          <t>10759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354.9</v>
      </c>
      <c r="AO1261" s="4" t="n">
        <v>354.3</v>
      </c>
      <c r="AP1261" s="3" t="n">
        <v>356.4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-0.6238303181534661</v>
      </c>
      <c r="E1262" s="2" t="n">
        <v>0.2510985561832916</v>
      </c>
      <c r="F1262" s="3" t="n">
        <v>1.523690252556876</v>
      </c>
      <c r="G1262" s="4" t="n">
        <v>573</v>
      </c>
      <c r="H1262" s="4" t="n">
        <v>504</v>
      </c>
      <c r="I1262" s="3" t="n">
        <v>1077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0.2867</v>
      </c>
      <c r="O1262" s="8" t="n">
        <v>0.2779</v>
      </c>
      <c r="P1262" s="3" t="n">
        <v>0.555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12928</t>
        </is>
      </c>
      <c r="V1262" s="10" t="inlineStr">
        <is>
          <t>11081</t>
        </is>
      </c>
      <c r="W1262" s="3" t="inlineStr">
        <is>
          <t>17888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143.37</v>
      </c>
      <c r="AO1262" s="4" t="n">
        <v>143.73</v>
      </c>
      <c r="AP1262" s="3" t="n">
        <v>145.92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-0.5039096437880064</v>
      </c>
      <c r="E1263" s="2" t="n">
        <v>-1.728955640936077</v>
      </c>
      <c r="F1263" s="3" t="n">
        <v>-1.634974231384404</v>
      </c>
      <c r="G1263" s="4" t="n">
        <v>1517</v>
      </c>
      <c r="H1263" s="4" t="n">
        <v>1009</v>
      </c>
      <c r="I1263" s="3" t="n">
        <v>1056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1.0054</v>
      </c>
      <c r="O1263" s="8" t="n">
        <v>0.4253</v>
      </c>
      <c r="P1263" s="3" t="n">
        <v>0.8405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18475</t>
        </is>
      </c>
      <c r="V1263" s="10" t="inlineStr">
        <is>
          <t>8720</t>
        </is>
      </c>
      <c r="W1263" s="3" t="inlineStr">
        <is>
          <t>18948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286.3</v>
      </c>
      <c r="AO1263" s="4" t="n">
        <v>281.35</v>
      </c>
      <c r="AP1263" s="3" t="n">
        <v>276.75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-1.939774616663588</v>
      </c>
      <c r="E1264" s="2" t="n">
        <v>-0.3767897513187642</v>
      </c>
      <c r="F1264" s="3" t="n">
        <v>1.153555219364603</v>
      </c>
      <c r="G1264" s="4" t="n">
        <v>1444</v>
      </c>
      <c r="H1264" s="4" t="n">
        <v>1056</v>
      </c>
      <c r="I1264" s="3" t="n">
        <v>1197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0.4487</v>
      </c>
      <c r="O1264" s="8" t="n">
        <v>0.5098</v>
      </c>
      <c r="P1264" s="3" t="n">
        <v>0.3987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9189</t>
        </is>
      </c>
      <c r="V1264" s="10" t="inlineStr">
        <is>
          <t>10865</t>
        </is>
      </c>
      <c r="W1264" s="3" t="inlineStr">
        <is>
          <t>8239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265.4</v>
      </c>
      <c r="AO1264" s="4" t="n">
        <v>264.4</v>
      </c>
      <c r="AP1264" s="3" t="n">
        <v>267.45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3.715102220268194</v>
      </c>
      <c r="E1265" s="2" t="n">
        <v>-0.0847816871555776</v>
      </c>
      <c r="F1265" s="3" t="n">
        <v>1.697072549851506</v>
      </c>
      <c r="G1265" s="4" t="n">
        <v>75238</v>
      </c>
      <c r="H1265" s="4" t="n">
        <v>45156</v>
      </c>
      <c r="I1265" s="3" t="n">
        <v>39718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122.2301</v>
      </c>
      <c r="O1265" s="8" t="n">
        <v>84.07469999999999</v>
      </c>
      <c r="P1265" s="3" t="n">
        <v>61.7342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1084624</t>
        </is>
      </c>
      <c r="V1265" s="10" t="inlineStr">
        <is>
          <t>643862</t>
        </is>
      </c>
      <c r="W1265" s="3" t="inlineStr">
        <is>
          <t>442437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707.7</v>
      </c>
      <c r="AO1265" s="4" t="n">
        <v>707.1</v>
      </c>
      <c r="AP1265" s="3" t="n">
        <v>719.1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0.6138735420503464</v>
      </c>
      <c r="E1266" s="2" t="n">
        <v>0.183038438072002</v>
      </c>
      <c r="F1266" s="3" t="n">
        <v>0.2436053593178998</v>
      </c>
      <c r="G1266" s="4" t="n">
        <v>414</v>
      </c>
      <c r="H1266" s="4" t="n">
        <v>408</v>
      </c>
      <c r="I1266" s="3" t="n">
        <v>269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0.1634</v>
      </c>
      <c r="O1266" s="8" t="n">
        <v>0.1983</v>
      </c>
      <c r="P1266" s="3" t="n">
        <v>0.131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76024</t>
        </is>
      </c>
      <c r="V1266" s="10" t="inlineStr">
        <is>
          <t>104522</t>
        </is>
      </c>
      <c r="W1266" s="3" t="inlineStr">
        <is>
          <t>50979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16.39</v>
      </c>
      <c r="AO1266" s="4" t="n">
        <v>16.42</v>
      </c>
      <c r="AP1266" s="3" t="n">
        <v>16.46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0.0699471898716469</v>
      </c>
      <c r="E1267" s="2" t="n">
        <v>0.747911788347941</v>
      </c>
      <c r="F1267" s="3" t="n">
        <v>0.5931938807368219</v>
      </c>
      <c r="G1267" s="4" t="n">
        <v>50805</v>
      </c>
      <c r="H1267" s="4" t="n">
        <v>35925</v>
      </c>
      <c r="I1267" s="3" t="n">
        <v>30869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146.9424</v>
      </c>
      <c r="O1267" s="8" t="n">
        <v>79.4611</v>
      </c>
      <c r="P1267" s="3" t="n">
        <v>94.7075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458945</t>
        </is>
      </c>
      <c r="V1267" s="10" t="inlineStr">
        <is>
          <t>306957</t>
        </is>
      </c>
      <c r="W1267" s="3" t="inlineStr">
        <is>
          <t>295962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1430.65</v>
      </c>
      <c r="AO1267" s="4" t="n">
        <v>1441.35</v>
      </c>
      <c r="AP1267" s="3" t="n">
        <v>1449.9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1.493139628732839</v>
      </c>
      <c r="E1268" s="2" t="n">
        <v>-1.431411530815107</v>
      </c>
      <c r="F1268" s="3" t="n">
        <v>-0.8471157724889103</v>
      </c>
      <c r="G1268" s="4" t="n">
        <v>531</v>
      </c>
      <c r="H1268" s="4" t="n">
        <v>331</v>
      </c>
      <c r="I1268" s="3" t="n">
        <v>543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0.336</v>
      </c>
      <c r="O1268" s="8" t="n">
        <v>0.1491</v>
      </c>
      <c r="P1268" s="3" t="n">
        <v>0.2399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11597</t>
        </is>
      </c>
      <c r="V1268" s="10" t="inlineStr">
        <is>
          <t>4702</t>
        </is>
      </c>
      <c r="W1268" s="3" t="inlineStr">
        <is>
          <t>7743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201.2</v>
      </c>
      <c r="AO1268" s="4" t="n">
        <v>198.32</v>
      </c>
      <c r="AP1268" s="3" t="n">
        <v>196.64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-0.6926722566533026</v>
      </c>
      <c r="E1269" s="2" t="n">
        <v>1.480665687714144</v>
      </c>
      <c r="F1269" s="3" t="n">
        <v>-0.2130310703806428</v>
      </c>
      <c r="G1269" s="4" t="n">
        <v>80631</v>
      </c>
      <c r="H1269" s="4" t="n">
        <v>84916</v>
      </c>
      <c r="I1269" s="3" t="n">
        <v>66269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349.3468</v>
      </c>
      <c r="O1269" s="8" t="n">
        <v>322.5261</v>
      </c>
      <c r="P1269" s="3" t="n">
        <v>292.0057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6133659</t>
        </is>
      </c>
      <c r="V1269" s="10" t="inlineStr">
        <is>
          <t>4004009</t>
        </is>
      </c>
      <c r="W1269" s="3" t="inlineStr">
        <is>
          <t>3164460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-82500</v>
      </c>
      <c r="AC1269" s="5" t="n">
        <v>75000</v>
      </c>
      <c r="AD1269" s="4" t="n">
        <v>118</v>
      </c>
      <c r="AE1269" s="4" t="n">
        <v>204</v>
      </c>
      <c r="AF1269" s="5" t="n">
        <v>223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247.24</v>
      </c>
      <c r="AL1269" s="4" t="n">
        <v>250.58</v>
      </c>
      <c r="AM1269" s="5" t="n">
        <v>251</v>
      </c>
      <c r="AN1269" s="4" t="n">
        <v>245.16</v>
      </c>
      <c r="AO1269" s="4" t="n">
        <v>248.79</v>
      </c>
      <c r="AP1269" s="3" t="n">
        <v>248.26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-0.3180879315432367</v>
      </c>
      <c r="E1270" s="2" t="n">
        <v>0.8998821864769021</v>
      </c>
      <c r="F1270" s="3" t="n">
        <v>-0.4418210302116357</v>
      </c>
      <c r="G1270" s="4" t="n">
        <v>36999</v>
      </c>
      <c r="H1270" s="4" t="n">
        <v>57730</v>
      </c>
      <c r="I1270" s="3" t="n">
        <v>43021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292.8183</v>
      </c>
      <c r="O1270" s="8" t="n">
        <v>368.2492</v>
      </c>
      <c r="P1270" s="3" t="n">
        <v>178.5823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225268</t>
        </is>
      </c>
      <c r="V1270" s="10" t="inlineStr">
        <is>
          <t>202108</t>
        </is>
      </c>
      <c r="W1270" s="3" t="inlineStr">
        <is>
          <t>132713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3525</v>
      </c>
      <c r="AC1270" s="5" t="n">
        <v>1050</v>
      </c>
      <c r="AD1270" s="4" t="n">
        <v>114</v>
      </c>
      <c r="AE1270" s="4" t="n">
        <v>204</v>
      </c>
      <c r="AF1270" s="5" t="n">
        <v>73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8516.9</v>
      </c>
      <c r="AL1270" s="4" t="n">
        <v>8615.85</v>
      </c>
      <c r="AM1270" s="5" t="n">
        <v>8555.049999999999</v>
      </c>
      <c r="AN1270" s="4" t="n">
        <v>8445.549999999999</v>
      </c>
      <c r="AO1270" s="4" t="n">
        <v>8521.549999999999</v>
      </c>
      <c r="AP1270" s="3" t="n">
        <v>8483.9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-2.001711677443891</v>
      </c>
      <c r="E1271" s="2" t="n">
        <v>0.7859880646256985</v>
      </c>
      <c r="F1271" s="3" t="n">
        <v>0.08183699995185183</v>
      </c>
      <c r="G1271" s="4" t="n">
        <v>16241</v>
      </c>
      <c r="H1271" s="4" t="n">
        <v>11655</v>
      </c>
      <c r="I1271" s="3" t="n">
        <v>6234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13.8233</v>
      </c>
      <c r="O1271" s="8" t="n">
        <v>13.445</v>
      </c>
      <c r="P1271" s="3" t="n">
        <v>10.2615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83310</t>
        </is>
      </c>
      <c r="V1271" s="10" t="inlineStr">
        <is>
          <t>54394</t>
        </is>
      </c>
      <c r="W1271" s="3" t="inlineStr">
        <is>
          <t>54626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1030.55</v>
      </c>
      <c r="AO1271" s="4" t="n">
        <v>1038.65</v>
      </c>
      <c r="AP1271" s="3" t="n">
        <v>1039.5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0.1617017717495904</v>
      </c>
      <c r="E1272" s="2" t="n">
        <v>0.1196888090963419</v>
      </c>
      <c r="F1272" s="3" t="n">
        <v>-1.144024798787852</v>
      </c>
      <c r="G1272" s="4" t="n">
        <v>15770</v>
      </c>
      <c r="H1272" s="4" t="n">
        <v>19147</v>
      </c>
      <c r="I1272" s="3" t="n">
        <v>15057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26.6484</v>
      </c>
      <c r="O1272" s="8" t="n">
        <v>43.89770000000001</v>
      </c>
      <c r="P1272" s="3" t="n">
        <v>31.5227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30758</t>
        </is>
      </c>
      <c r="V1272" s="10" t="inlineStr">
        <is>
          <t>53610</t>
        </is>
      </c>
      <c r="W1272" s="3" t="inlineStr">
        <is>
          <t>40108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3150</v>
      </c>
      <c r="AC1272" s="5" t="n">
        <v>2625</v>
      </c>
      <c r="AD1272" s="4" t="n">
        <v>25</v>
      </c>
      <c r="AE1272" s="4" t="n">
        <v>55</v>
      </c>
      <c r="AF1272" s="5" t="n">
        <v>71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3626.65</v>
      </c>
      <c r="AL1272" s="4" t="n">
        <v>3634.15</v>
      </c>
      <c r="AM1272" s="5" t="n">
        <v>3597.3</v>
      </c>
      <c r="AN1272" s="4" t="n">
        <v>3592.65</v>
      </c>
      <c r="AO1272" s="4" t="n">
        <v>3596.95</v>
      </c>
      <c r="AP1272" s="3" t="n">
        <v>3555.8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2.237888881702335</v>
      </c>
      <c r="E1274" s="2" t="n">
        <v>0.2910103118871437</v>
      </c>
      <c r="F1274" s="3" t="n">
        <v>2.289787421939062</v>
      </c>
      <c r="G1274" s="4" t="n">
        <v>9621</v>
      </c>
      <c r="H1274" s="4" t="n">
        <v>8466</v>
      </c>
      <c r="I1274" s="3" t="n">
        <v>15613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22.4083</v>
      </c>
      <c r="O1274" s="8" t="n">
        <v>18.9531</v>
      </c>
      <c r="P1274" s="3" t="n">
        <v>41.6223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746529</t>
        </is>
      </c>
      <c r="V1274" s="10" t="inlineStr">
        <is>
          <t>620931</t>
        </is>
      </c>
      <c r="W1274" s="3" t="inlineStr">
        <is>
          <t>1151071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158.07</v>
      </c>
      <c r="AO1274" s="4" t="n">
        <v>158.53</v>
      </c>
      <c r="AP1274" s="3" t="n">
        <v>162.16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1.247961426646806</v>
      </c>
      <c r="E1275" s="2" t="n">
        <v>1.49170109951677</v>
      </c>
      <c r="F1275" s="3" t="n">
        <v>1.117858128622692</v>
      </c>
      <c r="G1275" s="4" t="n">
        <v>2364</v>
      </c>
      <c r="H1275" s="4" t="n">
        <v>2562</v>
      </c>
      <c r="I1275" s="3" t="n">
        <v>2178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2.5988</v>
      </c>
      <c r="O1275" s="8" t="n">
        <v>2.3879</v>
      </c>
      <c r="P1275" s="3" t="n">
        <v>2.411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108951</t>
        </is>
      </c>
      <c r="V1275" s="10" t="inlineStr">
        <is>
          <t>95492</t>
        </is>
      </c>
      <c r="W1275" s="3" t="inlineStr">
        <is>
          <t>110564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142.79</v>
      </c>
      <c r="AO1275" s="4" t="n">
        <v>144.92</v>
      </c>
      <c r="AP1275" s="3" t="n">
        <v>146.54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0.6777996070727005</v>
      </c>
      <c r="E1276" s="2" t="n">
        <v>0.07317787101180602</v>
      </c>
      <c r="F1276" s="3" t="n">
        <v>2.8128503875591</v>
      </c>
      <c r="G1276" s="4" t="n">
        <v>17180</v>
      </c>
      <c r="H1276" s="4" t="n">
        <v>15988</v>
      </c>
      <c r="I1276" s="3" t="n">
        <v>25961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28.42</v>
      </c>
      <c r="O1276" s="8" t="n">
        <v>30.6432</v>
      </c>
      <c r="P1276" s="3" t="n">
        <v>68.4696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104594</t>
        </is>
      </c>
      <c r="V1276" s="10" t="inlineStr">
        <is>
          <t>121086</t>
        </is>
      </c>
      <c r="W1276" s="3" t="inlineStr">
        <is>
          <t>290992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1024.9</v>
      </c>
      <c r="AO1276" s="4" t="n">
        <v>1025.65</v>
      </c>
      <c r="AP1276" s="3" t="n">
        <v>1054.5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0.7654345855574487</v>
      </c>
      <c r="E1277" s="2" t="n">
        <v>2.778610694652675</v>
      </c>
      <c r="F1277" s="3" t="n">
        <v>0.7682582903821903</v>
      </c>
      <c r="G1277" s="4" t="n">
        <v>54140</v>
      </c>
      <c r="H1277" s="4" t="n">
        <v>102631</v>
      </c>
      <c r="I1277" s="3" t="n">
        <v>58024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75.67140000000001</v>
      </c>
      <c r="O1277" s="8" t="n">
        <v>179.5999</v>
      </c>
      <c r="P1277" s="3" t="n">
        <v>97.979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2991337</t>
        </is>
      </c>
      <c r="V1277" s="10" t="inlineStr">
        <is>
          <t>5606243</t>
        </is>
      </c>
      <c r="W1277" s="3" t="inlineStr">
        <is>
          <t>3104357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100.05</v>
      </c>
      <c r="AO1277" s="4" t="n">
        <v>102.83</v>
      </c>
      <c r="AP1277" s="3" t="n">
        <v>103.62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4.999862110807761</v>
      </c>
      <c r="E1278" s="2" t="n">
        <v>-4.999474707149234</v>
      </c>
      <c r="F1278" s="3" t="n">
        <v>-4.999930882901822</v>
      </c>
      <c r="G1278" s="4" t="n">
        <v>537</v>
      </c>
      <c r="H1278" s="4" t="n">
        <v>404</v>
      </c>
      <c r="I1278" s="3" t="n">
        <v>171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1.675</v>
      </c>
      <c r="O1278" s="8" t="n">
        <v>1.0438</v>
      </c>
      <c r="P1278" s="3" t="n">
        <v>0.2924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3807.4</v>
      </c>
      <c r="AO1278" s="4" t="n">
        <v>3617.05</v>
      </c>
      <c r="AP1278" s="3" t="n">
        <v>3436.2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-0.7472178060413427</v>
      </c>
      <c r="E1279" s="2" t="n">
        <v>-0.01601794009288949</v>
      </c>
      <c r="F1279" s="3" t="n">
        <v>0.6408202499198974</v>
      </c>
      <c r="G1279" s="4" t="n">
        <v>36299</v>
      </c>
      <c r="H1279" s="4" t="n">
        <v>57513</v>
      </c>
      <c r="I1279" s="3" t="n">
        <v>83223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78.2637</v>
      </c>
      <c r="O1279" s="8" t="n">
        <v>122.6714</v>
      </c>
      <c r="P1279" s="3" t="n">
        <v>287.2266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1232475</t>
        </is>
      </c>
      <c r="V1279" s="10" t="inlineStr">
        <is>
          <t>1494432</t>
        </is>
      </c>
      <c r="W1279" s="3" t="inlineStr">
        <is>
          <t>2554900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49700</v>
      </c>
      <c r="AC1279" s="5" t="n">
        <v>67450</v>
      </c>
      <c r="AD1279" s="4" t="n">
        <v>26</v>
      </c>
      <c r="AE1279" s="4" t="n">
        <v>68</v>
      </c>
      <c r="AF1279" s="5" t="n">
        <v>156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315.45</v>
      </c>
      <c r="AL1279" s="4" t="n">
        <v>315.75</v>
      </c>
      <c r="AM1279" s="5" t="n">
        <v>317.7</v>
      </c>
      <c r="AN1279" s="4" t="n">
        <v>312.15</v>
      </c>
      <c r="AO1279" s="4" t="n">
        <v>312.1</v>
      </c>
      <c r="AP1279" s="3" t="n">
        <v>314.1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-0.9622734835199364</v>
      </c>
      <c r="E1280" s="2" t="n">
        <v>0.5448354143019245</v>
      </c>
      <c r="F1280" s="3" t="n">
        <v>-0.3477082862948665</v>
      </c>
      <c r="G1280" s="4" t="n">
        <v>1625</v>
      </c>
      <c r="H1280" s="4" t="n">
        <v>1942</v>
      </c>
      <c r="I1280" s="3" t="n">
        <v>3295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1.6017</v>
      </c>
      <c r="O1280" s="8" t="n">
        <v>1.5353</v>
      </c>
      <c r="P1280" s="3" t="n">
        <v>1.3789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49551</t>
        </is>
      </c>
      <c r="V1280" s="10" t="inlineStr">
        <is>
          <t>29529</t>
        </is>
      </c>
      <c r="W1280" s="3" t="inlineStr">
        <is>
          <t>25921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220.25</v>
      </c>
      <c r="AO1280" s="4" t="n">
        <v>221.45</v>
      </c>
      <c r="AP1280" s="3" t="n">
        <v>220.68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0.6371282609117785</v>
      </c>
      <c r="E1281" s="2" t="n">
        <v>-0.01737149916037052</v>
      </c>
      <c r="F1281" s="3" t="n">
        <v>-0.5656370656370692</v>
      </c>
      <c r="G1281" s="4" t="n">
        <v>42</v>
      </c>
      <c r="H1281" s="4" t="n">
        <v>41</v>
      </c>
      <c r="I1281" s="3" t="n">
        <v>25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0.1078</v>
      </c>
      <c r="O1281" s="8" t="n">
        <v>0.0806</v>
      </c>
      <c r="P1281" s="3" t="n">
        <v>0.0277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5180.9</v>
      </c>
      <c r="AO1281" s="4" t="n">
        <v>5180</v>
      </c>
      <c r="AP1281" s="3" t="n">
        <v>5150.7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1.949317738791433</v>
      </c>
      <c r="E1282" s="2" t="n">
        <v>-2.103250478011478</v>
      </c>
      <c r="F1282" s="3" t="n">
        <v>-0.390625000000009</v>
      </c>
      <c r="G1282" s="4" t="n">
        <v>263</v>
      </c>
      <c r="H1282" s="4" t="n">
        <v>2400</v>
      </c>
      <c r="I1282" s="3" t="n">
        <v>1407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0.5373</v>
      </c>
      <c r="O1282" s="8" t="n">
        <v>1.3071</v>
      </c>
      <c r="P1282" s="3" t="n">
        <v>0.4696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5.23</v>
      </c>
      <c r="AO1282" s="4" t="n">
        <v>5.12</v>
      </c>
      <c r="AP1282" s="3" t="n">
        <v>5.1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-1.8160980340298</v>
      </c>
      <c r="E1283" s="2" t="n">
        <v>0.5656819610307942</v>
      </c>
      <c r="F1283" s="3" t="n">
        <v>1.169642857142859</v>
      </c>
      <c r="G1283" s="4" t="n">
        <v>267</v>
      </c>
      <c r="H1283" s="4" t="n">
        <v>238</v>
      </c>
      <c r="I1283" s="3" t="n">
        <v>265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0.1395</v>
      </c>
      <c r="O1283" s="8" t="n">
        <v>0.0965</v>
      </c>
      <c r="P1283" s="3" t="n">
        <v>0.07679999999999999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10511</t>
        </is>
      </c>
      <c r="V1283" s="10" t="inlineStr">
        <is>
          <t>5670</t>
        </is>
      </c>
      <c r="W1283" s="3" t="inlineStr">
        <is>
          <t>4662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111.37</v>
      </c>
      <c r="AO1283" s="4" t="n">
        <v>112</v>
      </c>
      <c r="AP1283" s="3" t="n">
        <v>113.31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0.4263349175286649</v>
      </c>
      <c r="E1284" s="2" t="n">
        <v>-0.9534414364256416</v>
      </c>
      <c r="F1284" s="3" t="n">
        <v>0.3724002248454156</v>
      </c>
      <c r="G1284" s="4" t="n">
        <v>772</v>
      </c>
      <c r="H1284" s="4" t="n">
        <v>1060</v>
      </c>
      <c r="I1284" s="3" t="n">
        <v>1858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0.4881</v>
      </c>
      <c r="O1284" s="8" t="n">
        <v>0.585</v>
      </c>
      <c r="P1284" s="3" t="n">
        <v>0.9956999999999999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4084</t>
        </is>
      </c>
      <c r="V1284" s="10" t="inlineStr">
        <is>
          <t>4414</t>
        </is>
      </c>
      <c r="W1284" s="3" t="inlineStr">
        <is>
          <t>4641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718.45</v>
      </c>
      <c r="AO1284" s="4" t="n">
        <v>711.6</v>
      </c>
      <c r="AP1284" s="3" t="n">
        <v>714.25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-0.798324085607517</v>
      </c>
      <c r="E1285" s="2" t="n">
        <v>-0.3253238970378526</v>
      </c>
      <c r="F1285" s="3" t="n">
        <v>-0.1660558863948649</v>
      </c>
      <c r="G1285" s="4" t="n">
        <v>2204</v>
      </c>
      <c r="H1285" s="4" t="n">
        <v>1762</v>
      </c>
      <c r="I1285" s="3" t="n">
        <v>1646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1.8131</v>
      </c>
      <c r="O1285" s="8" t="n">
        <v>1.5697</v>
      </c>
      <c r="P1285" s="3" t="n">
        <v>1.3613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41712</t>
        </is>
      </c>
      <c r="V1285" s="10" t="inlineStr">
        <is>
          <t>32994</t>
        </is>
      </c>
      <c r="W1285" s="3" t="inlineStr">
        <is>
          <t>32940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175.21</v>
      </c>
      <c r="AO1285" s="4" t="n">
        <v>174.64</v>
      </c>
      <c r="AP1285" s="3" t="n">
        <v>174.35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0.08547008547008871</v>
      </c>
      <c r="E1286" s="2" t="n">
        <v>-1.451750640478238</v>
      </c>
      <c r="F1286" s="3" t="n">
        <v>1.328711727325248</v>
      </c>
      <c r="G1286" s="4" t="n">
        <v>1880</v>
      </c>
      <c r="H1286" s="4" t="n">
        <v>1530</v>
      </c>
      <c r="I1286" s="3" t="n">
        <v>3118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1.0334</v>
      </c>
      <c r="O1286" s="8" t="n">
        <v>0.5782</v>
      </c>
      <c r="P1286" s="3" t="n">
        <v>1.566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166016</t>
        </is>
      </c>
      <c r="V1286" s="10" t="inlineStr">
        <is>
          <t>100757</t>
        </is>
      </c>
      <c r="W1286" s="3" t="inlineStr">
        <is>
          <t>226244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35.13</v>
      </c>
      <c r="AO1286" s="4" t="n">
        <v>34.62</v>
      </c>
      <c r="AP1286" s="3" t="n">
        <v>35.08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0.1464128843338339</v>
      </c>
      <c r="E1287" s="2" t="n">
        <v>-0.8771929824561528</v>
      </c>
      <c r="F1287" s="3" t="n">
        <v>-2.005899705014749</v>
      </c>
      <c r="G1287" s="4" t="n">
        <v>182</v>
      </c>
      <c r="H1287" s="4" t="n">
        <v>233</v>
      </c>
      <c r="I1287" s="3" t="n">
        <v>552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0.5239</v>
      </c>
      <c r="O1287" s="8" t="n">
        <v>0.5463</v>
      </c>
      <c r="P1287" s="3" t="n">
        <v>2.2637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34.2</v>
      </c>
      <c r="AO1287" s="4" t="n">
        <v>33.9</v>
      </c>
      <c r="AP1287" s="3" t="n">
        <v>33.22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1.441528992549402</v>
      </c>
      <c r="E1288" s="2" t="n">
        <v>-0.2075682580233156</v>
      </c>
      <c r="F1288" s="3" t="n">
        <v>2.136000000000001</v>
      </c>
      <c r="G1288" s="4" t="n">
        <v>2034</v>
      </c>
      <c r="H1288" s="4" t="n">
        <v>1254</v>
      </c>
      <c r="I1288" s="3" t="n">
        <v>1904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0.7909999999999999</v>
      </c>
      <c r="O1288" s="8" t="n">
        <v>0.5057</v>
      </c>
      <c r="P1288" s="3" t="n">
        <v>0.8261000000000001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42443</t>
        </is>
      </c>
      <c r="V1288" s="10" t="inlineStr">
        <is>
          <t>20472</t>
        </is>
      </c>
      <c r="W1288" s="3" t="inlineStr">
        <is>
          <t>42016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125.26</v>
      </c>
      <c r="AO1288" s="4" t="n">
        <v>125</v>
      </c>
      <c r="AP1288" s="3" t="n">
        <v>127.67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7.14607847156739</v>
      </c>
      <c r="E1289" s="2" t="n">
        <v>-5.161858115864394</v>
      </c>
      <c r="F1289" s="3" t="n">
        <v>2.49344361508978</v>
      </c>
      <c r="G1289" s="4" t="n">
        <v>35504</v>
      </c>
      <c r="H1289" s="4" t="n">
        <v>12232</v>
      </c>
      <c r="I1289" s="3" t="n">
        <v>8681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112.0089</v>
      </c>
      <c r="O1289" s="8" t="n">
        <v>39.8206</v>
      </c>
      <c r="P1289" s="3" t="n">
        <v>24.7284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207259</t>
        </is>
      </c>
      <c r="V1289" s="10" t="inlineStr">
        <is>
          <t>121644</t>
        </is>
      </c>
      <c r="W1289" s="3" t="inlineStr">
        <is>
          <t>63601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1306.7</v>
      </c>
      <c r="AO1289" s="4" t="n">
        <v>1239.25</v>
      </c>
      <c r="AP1289" s="3" t="n">
        <v>1270.15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0.4326776902027738</v>
      </c>
      <c r="E1290" s="2" t="n">
        <v>-1.029295328582735</v>
      </c>
      <c r="F1290" s="3" t="n">
        <v>2.830588235294122</v>
      </c>
      <c r="G1290" s="4" t="n">
        <v>5997</v>
      </c>
      <c r="H1290" s="4" t="n">
        <v>8500</v>
      </c>
      <c r="I1290" s="3" t="n">
        <v>6456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5.3377</v>
      </c>
      <c r="O1290" s="8" t="n">
        <v>14.7643</v>
      </c>
      <c r="P1290" s="3" t="n">
        <v>24.5971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9546</t>
        </is>
      </c>
      <c r="V1290" s="10" t="inlineStr">
        <is>
          <t>19992</t>
        </is>
      </c>
      <c r="W1290" s="3" t="inlineStr">
        <is>
          <t>80887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2147.1</v>
      </c>
      <c r="AO1290" s="4" t="n">
        <v>2125</v>
      </c>
      <c r="AP1290" s="3" t="n">
        <v>2185.15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-0.2139800285306705</v>
      </c>
      <c r="E1291" s="2" t="n">
        <v>0.1477245651655901</v>
      </c>
      <c r="F1291" s="3" t="n">
        <v>-1.003996954701176</v>
      </c>
      <c r="G1291" s="4" t="n">
        <v>11564</v>
      </c>
      <c r="H1291" s="4" t="n">
        <v>7957</v>
      </c>
      <c r="I1291" s="3" t="n">
        <v>4337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9.847100000000001</v>
      </c>
      <c r="O1291" s="8" t="n">
        <v>7.7031</v>
      </c>
      <c r="P1291" s="3" t="n">
        <v>4.019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52696</t>
        </is>
      </c>
      <c r="V1291" s="10" t="inlineStr">
        <is>
          <t>40725</t>
        </is>
      </c>
      <c r="W1291" s="3" t="inlineStr">
        <is>
          <t>18027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1049.25</v>
      </c>
      <c r="AO1291" s="4" t="n">
        <v>1050.8</v>
      </c>
      <c r="AP1291" s="3" t="n">
        <v>1040.25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-0.172436662687343</v>
      </c>
      <c r="E1292" s="2" t="n">
        <v>0.3410399503941809</v>
      </c>
      <c r="F1292" s="3" t="n">
        <v>0.1015228426396019</v>
      </c>
      <c r="G1292" s="4" t="n">
        <v>76244</v>
      </c>
      <c r="H1292" s="4" t="n">
        <v>139514</v>
      </c>
      <c r="I1292" s="3" t="n">
        <v>57547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218.8072</v>
      </c>
      <c r="O1292" s="8" t="n">
        <v>267.5165</v>
      </c>
      <c r="P1292" s="3" t="n">
        <v>146.2961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708524</t>
        </is>
      </c>
      <c r="V1292" s="10" t="inlineStr">
        <is>
          <t>600402</t>
        </is>
      </c>
      <c r="W1292" s="3" t="inlineStr">
        <is>
          <t>411452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21000</v>
      </c>
      <c r="AC1292" s="5" t="n">
        <v>15200</v>
      </c>
      <c r="AD1292" s="4" t="n">
        <v>209</v>
      </c>
      <c r="AE1292" s="4" t="n">
        <v>576</v>
      </c>
      <c r="AF1292" s="5" t="n">
        <v>251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2272.95</v>
      </c>
      <c r="AL1292" s="4" t="n">
        <v>2280.6</v>
      </c>
      <c r="AM1292" s="5" t="n">
        <v>2283.7</v>
      </c>
      <c r="AN1292" s="4" t="n">
        <v>2257.8</v>
      </c>
      <c r="AO1292" s="4" t="n">
        <v>2265.5</v>
      </c>
      <c r="AP1292" s="3" t="n">
        <v>2267.8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0.5105958230958169</v>
      </c>
      <c r="E1293" s="2" t="n">
        <v>0.6378671555708399</v>
      </c>
      <c r="F1293" s="3" t="n">
        <v>0.1973584332776612</v>
      </c>
      <c r="G1293" s="4" t="n">
        <v>150</v>
      </c>
      <c r="H1293" s="4" t="n">
        <v>195</v>
      </c>
      <c r="I1293" s="3" t="n">
        <v>164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0.0314</v>
      </c>
      <c r="O1293" s="8" t="n">
        <v>0.0858</v>
      </c>
      <c r="P1293" s="3" t="n">
        <v>0.0384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743</t>
        </is>
      </c>
      <c r="V1293" s="10" t="inlineStr">
        <is>
          <t>1659</t>
        </is>
      </c>
      <c r="W1293" s="3" t="inlineStr">
        <is>
          <t>1026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261.81</v>
      </c>
      <c r="AO1293" s="4" t="n">
        <v>263.48</v>
      </c>
      <c r="AP1293" s="3" t="n">
        <v>264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-1.025003882590474</v>
      </c>
      <c r="E1294" s="2" t="n">
        <v>0.2841850166501069</v>
      </c>
      <c r="F1294" s="3" t="n">
        <v>0.7597357440890093</v>
      </c>
      <c r="G1294" s="4" t="n">
        <v>18890</v>
      </c>
      <c r="H1294" s="4" t="n">
        <v>18976</v>
      </c>
      <c r="I1294" s="3" t="n">
        <v>46552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54.0486</v>
      </c>
      <c r="O1294" s="8" t="n">
        <v>64.18390000000001</v>
      </c>
      <c r="P1294" s="3" t="n">
        <v>141.2019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85773</t>
        </is>
      </c>
      <c r="V1294" s="10" t="inlineStr">
        <is>
          <t>87854</t>
        </is>
      </c>
      <c r="W1294" s="3" t="inlineStr">
        <is>
          <t>170240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2867.85</v>
      </c>
      <c r="AO1294" s="4" t="n">
        <v>2876</v>
      </c>
      <c r="AP1294" s="3" t="n">
        <v>2897.85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-0.05011903270267667</v>
      </c>
      <c r="E1295" s="2" t="n">
        <v>-0.7020183026200355</v>
      </c>
      <c r="F1295" s="3" t="n">
        <v>0.4797374068930813</v>
      </c>
      <c r="G1295" s="4" t="n">
        <v>20836</v>
      </c>
      <c r="H1295" s="4" t="n">
        <v>18757</v>
      </c>
      <c r="I1295" s="3" t="n">
        <v>21429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26.0624</v>
      </c>
      <c r="O1295" s="8" t="n">
        <v>21.6084</v>
      </c>
      <c r="P1295" s="3" t="n">
        <v>30.8354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1484640</t>
        </is>
      </c>
      <c r="V1295" s="10" t="inlineStr">
        <is>
          <t>1343500</t>
        </is>
      </c>
      <c r="W1295" s="3" t="inlineStr">
        <is>
          <t>1657986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79.77</v>
      </c>
      <c r="AO1295" s="4" t="n">
        <v>79.20999999999999</v>
      </c>
      <c r="AP1295" s="3" t="n">
        <v>79.59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3.752398280819006</v>
      </c>
      <c r="E1296" s="2" t="n">
        <v>0.3102666213257552</v>
      </c>
      <c r="F1296" s="3" t="n">
        <v>-1.402807857068804</v>
      </c>
      <c r="G1296" s="4" t="n">
        <v>22067</v>
      </c>
      <c r="H1296" s="4" t="n">
        <v>13128</v>
      </c>
      <c r="I1296" s="3" t="n">
        <v>8358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133.8919</v>
      </c>
      <c r="O1296" s="8" t="n">
        <v>65.4162</v>
      </c>
      <c r="P1296" s="3" t="n">
        <v>31.4373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38904</t>
        </is>
      </c>
      <c r="V1296" s="10" t="inlineStr">
        <is>
          <t>15636</t>
        </is>
      </c>
      <c r="W1296" s="3" t="inlineStr">
        <is>
          <t>7717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17791.15</v>
      </c>
      <c r="AO1296" s="4" t="n">
        <v>17846.35</v>
      </c>
      <c r="AP1296" s="3" t="n">
        <v>17596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7.428807263722657</v>
      </c>
      <c r="E1297" s="2" t="n">
        <v>0.6108336534767611</v>
      </c>
      <c r="F1297" s="3" t="n">
        <v>3.318187025086872</v>
      </c>
      <c r="G1297" s="4" t="n">
        <v>80559</v>
      </c>
      <c r="H1297" s="4" t="n">
        <v>29787</v>
      </c>
      <c r="I1297" s="3" t="n">
        <v>36714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211.5103</v>
      </c>
      <c r="O1297" s="8" t="n">
        <v>49.18689999999999</v>
      </c>
      <c r="P1297" s="3" t="n">
        <v>71.86060000000001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371904</t>
        </is>
      </c>
      <c r="V1297" s="10" t="inlineStr">
        <is>
          <t>132074</t>
        </is>
      </c>
      <c r="W1297" s="3" t="inlineStr">
        <is>
          <t>190320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1301.5</v>
      </c>
      <c r="AO1297" s="4" t="n">
        <v>1309.45</v>
      </c>
      <c r="AP1297" s="3" t="n">
        <v>1352.9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0.6013122029394423</v>
      </c>
      <c r="E1298" s="2" t="n">
        <v>0.3485554012471673</v>
      </c>
      <c r="F1298" s="3" t="n">
        <v>0.9022821633062844</v>
      </c>
      <c r="G1298" s="4" t="n">
        <v>514</v>
      </c>
      <c r="H1298" s="4" t="n">
        <v>504</v>
      </c>
      <c r="I1298" s="3" t="n">
        <v>619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0.5926</v>
      </c>
      <c r="O1298" s="8" t="n">
        <v>1.2867</v>
      </c>
      <c r="P1298" s="3" t="n">
        <v>0.6132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5747</t>
        </is>
      </c>
      <c r="V1298" s="10" t="inlineStr">
        <is>
          <t>12381</t>
        </is>
      </c>
      <c r="W1298" s="3" t="inlineStr">
        <is>
          <t>5930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734.46</v>
      </c>
      <c r="AO1298" s="4" t="n">
        <v>737.02</v>
      </c>
      <c r="AP1298" s="3" t="n">
        <v>743.67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4.990019960079841</v>
      </c>
      <c r="E1299" s="2" t="n">
        <v>-4.467680608365009</v>
      </c>
      <c r="F1299" s="3" t="n">
        <v>-1.890547263681605</v>
      </c>
      <c r="G1299" s="4" t="n">
        <v>225</v>
      </c>
      <c r="H1299" s="4" t="n">
        <v>247</v>
      </c>
      <c r="I1299" s="3" t="n">
        <v>159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0.05980000000000001</v>
      </c>
      <c r="O1299" s="8" t="n">
        <v>0.08130000000000001</v>
      </c>
      <c r="P1299" s="3" t="n">
        <v>0.0309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10.52</v>
      </c>
      <c r="AO1299" s="4" t="n">
        <v>10.05</v>
      </c>
      <c r="AP1299" s="3" t="n">
        <v>9.859999999999999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0.804645375362919</v>
      </c>
      <c r="E1300" s="2" t="n">
        <v>0.74884792626729</v>
      </c>
      <c r="F1300" s="3" t="n">
        <v>1.135342644776596</v>
      </c>
      <c r="G1300" s="4" t="n">
        <v>18684</v>
      </c>
      <c r="H1300" s="4" t="n">
        <v>43345</v>
      </c>
      <c r="I1300" s="3" t="n">
        <v>20994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25.5</v>
      </c>
      <c r="O1300" s="8" t="n">
        <v>46.816</v>
      </c>
      <c r="P1300" s="3" t="n">
        <v>33.9227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495347</t>
        </is>
      </c>
      <c r="V1300" s="10" t="inlineStr">
        <is>
          <t>867806</t>
        </is>
      </c>
      <c r="W1300" s="3" t="inlineStr">
        <is>
          <t>956571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121.52</v>
      </c>
      <c r="AO1300" s="4" t="n">
        <v>122.43</v>
      </c>
      <c r="AP1300" s="3" t="n">
        <v>123.82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1.234567901234571</v>
      </c>
      <c r="E1301" s="2" t="n">
        <v>1.610676484123322</v>
      </c>
      <c r="F1301" s="3" t="n">
        <v>-2.490942028985495</v>
      </c>
      <c r="G1301" s="4" t="n">
        <v>1104</v>
      </c>
      <c r="H1301" s="4" t="n">
        <v>1319</v>
      </c>
      <c r="I1301" s="3" t="n">
        <v>719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0.3726</v>
      </c>
      <c r="O1301" s="8" t="n">
        <v>0.3704</v>
      </c>
      <c r="P1301" s="3" t="n">
        <v>0.0987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27711</t>
        </is>
      </c>
      <c r="V1301" s="10" t="inlineStr">
        <is>
          <t>38392</t>
        </is>
      </c>
      <c r="W1301" s="3" t="inlineStr">
        <is>
          <t>7024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43.46</v>
      </c>
      <c r="AO1301" s="4" t="n">
        <v>44.16</v>
      </c>
      <c r="AP1301" s="3" t="n">
        <v>43.06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-2.433341276776012</v>
      </c>
      <c r="E1302" s="2" t="n">
        <v>1.647307859313933</v>
      </c>
      <c r="F1302" s="3" t="n">
        <v>-1.820851688693094</v>
      </c>
      <c r="G1302" s="4" t="n">
        <v>735</v>
      </c>
      <c r="H1302" s="4" t="n">
        <v>631</v>
      </c>
      <c r="I1302" s="3" t="n">
        <v>617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0.5776</v>
      </c>
      <c r="O1302" s="8" t="n">
        <v>0.6839000000000001</v>
      </c>
      <c r="P1302" s="3" t="n">
        <v>0.4135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1971</t>
        </is>
      </c>
      <c r="V1302" s="10" t="inlineStr">
        <is>
          <t>2478</t>
        </is>
      </c>
      <c r="W1302" s="3" t="inlineStr">
        <is>
          <t>962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1842.4</v>
      </c>
      <c r="AO1302" s="4" t="n">
        <v>1872.75</v>
      </c>
      <c r="AP1302" s="3" t="n">
        <v>1838.65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3.555415716196023</v>
      </c>
      <c r="E1303" s="2" t="n">
        <v>-0.4481579946828781</v>
      </c>
      <c r="F1303" s="3" t="n">
        <v>2.227987181443617</v>
      </c>
      <c r="G1303" s="4" t="n">
        <v>47414</v>
      </c>
      <c r="H1303" s="4" t="n">
        <v>23215</v>
      </c>
      <c r="I1303" s="3" t="n">
        <v>26012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145.1233</v>
      </c>
      <c r="O1303" s="8" t="n">
        <v>33.409</v>
      </c>
      <c r="P1303" s="3" t="n">
        <v>42.253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782082</t>
        </is>
      </c>
      <c r="V1303" s="10" t="inlineStr">
        <is>
          <t>118552</t>
        </is>
      </c>
      <c r="W1303" s="3" t="inlineStr">
        <is>
          <t>161538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1316.5</v>
      </c>
      <c r="AO1303" s="4" t="n">
        <v>1310.6</v>
      </c>
      <c r="AP1303" s="3" t="n">
        <v>1339.8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-0.03659429129056006</v>
      </c>
      <c r="E1304" s="2" t="n">
        <v>0.280658938377064</v>
      </c>
      <c r="F1304" s="3" t="n">
        <v>3.273302506692623</v>
      </c>
      <c r="G1304" s="4" t="n">
        <v>74270</v>
      </c>
      <c r="H1304" s="4" t="n">
        <v>89449</v>
      </c>
      <c r="I1304" s="3" t="n">
        <v>202053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166.3404</v>
      </c>
      <c r="O1304" s="8" t="n">
        <v>199.4699</v>
      </c>
      <c r="P1304" s="3" t="n">
        <v>606.9111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12167013</t>
        </is>
      </c>
      <c r="V1304" s="10" t="inlineStr">
        <is>
          <t>10850626</t>
        </is>
      </c>
      <c r="W1304" s="3" t="inlineStr">
        <is>
          <t>25274408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121600</v>
      </c>
      <c r="AC1304" s="5" t="n">
        <v>544000</v>
      </c>
      <c r="AD1304" s="4" t="n">
        <v>255</v>
      </c>
      <c r="AE1304" s="4" t="n">
        <v>76</v>
      </c>
      <c r="AF1304" s="5" t="n">
        <v>258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82.42</v>
      </c>
      <c r="AL1304" s="4" t="n">
        <v>83.06999999999999</v>
      </c>
      <c r="AM1304" s="5" t="n">
        <v>85.79000000000001</v>
      </c>
      <c r="AN1304" s="4" t="n">
        <v>81.95</v>
      </c>
      <c r="AO1304" s="4" t="n">
        <v>82.18000000000001</v>
      </c>
      <c r="AP1304" s="3" t="n">
        <v>84.87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3.417894576940604</v>
      </c>
      <c r="E1305" s="2" t="n">
        <v>0.2203290246768452</v>
      </c>
      <c r="F1305" s="3" t="n">
        <v>0.620450437246573</v>
      </c>
      <c r="G1305" s="4" t="n">
        <v>33391</v>
      </c>
      <c r="H1305" s="4" t="n">
        <v>14532</v>
      </c>
      <c r="I1305" s="3" t="n">
        <v>14081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47.3384</v>
      </c>
      <c r="O1305" s="8" t="n">
        <v>17.7474</v>
      </c>
      <c r="P1305" s="3" t="n">
        <v>17.1304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712577</t>
        </is>
      </c>
      <c r="V1305" s="10" t="inlineStr">
        <is>
          <t>360418</t>
        </is>
      </c>
      <c r="W1305" s="3" t="inlineStr">
        <is>
          <t>263389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204.24</v>
      </c>
      <c r="AO1305" s="4" t="n">
        <v>204.69</v>
      </c>
      <c r="AP1305" s="3" t="n">
        <v>205.96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1.103752759381901</v>
      </c>
      <c r="E1306" s="2" t="n">
        <v>-0.9825327510917016</v>
      </c>
      <c r="F1306" s="3" t="n">
        <v>-2.315325248070572</v>
      </c>
      <c r="G1306" s="4" t="n">
        <v>103</v>
      </c>
      <c r="H1306" s="4" t="n">
        <v>276</v>
      </c>
      <c r="I1306" s="3" t="n">
        <v>175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0.0305</v>
      </c>
      <c r="O1306" s="8" t="n">
        <v>0.2382</v>
      </c>
      <c r="P1306" s="3" t="n">
        <v>0.09130000000000001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27.48</v>
      </c>
      <c r="AO1306" s="4" t="n">
        <v>27.21</v>
      </c>
      <c r="AP1306" s="3" t="n">
        <v>26.58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-0.007505253677588807</v>
      </c>
      <c r="E1307" s="2" t="n">
        <v>0.2176686932372743</v>
      </c>
      <c r="F1307" s="3" t="n">
        <v>1.01108448172558</v>
      </c>
      <c r="G1307" s="4" t="n">
        <v>898</v>
      </c>
      <c r="H1307" s="4" t="n">
        <v>805</v>
      </c>
      <c r="I1307" s="3" t="n">
        <v>742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0.6371</v>
      </c>
      <c r="O1307" s="8" t="n">
        <v>0.7916</v>
      </c>
      <c r="P1307" s="3" t="n">
        <v>0.6021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14510</t>
        </is>
      </c>
      <c r="V1307" s="10" t="inlineStr">
        <is>
          <t>21482</t>
        </is>
      </c>
      <c r="W1307" s="3" t="inlineStr">
        <is>
          <t>14182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266.46</v>
      </c>
      <c r="AO1307" s="4" t="n">
        <v>267.04</v>
      </c>
      <c r="AP1307" s="3" t="n">
        <v>269.74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0.9294901887146698</v>
      </c>
      <c r="E1308" s="2" t="n">
        <v>0.4465116279069805</v>
      </c>
      <c r="F1308" s="3" t="n">
        <v>0.4260048157066066</v>
      </c>
      <c r="G1308" s="4" t="n">
        <v>54</v>
      </c>
      <c r="H1308" s="4" t="n">
        <v>67</v>
      </c>
      <c r="I1308" s="3" t="n">
        <v>43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0.046</v>
      </c>
      <c r="O1308" s="8" t="n">
        <v>0.0489</v>
      </c>
      <c r="P1308" s="3" t="n">
        <v>0.0162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2041</t>
        </is>
      </c>
      <c r="V1308" s="10" t="inlineStr">
        <is>
          <t>1851</t>
        </is>
      </c>
      <c r="W1308" s="3" t="inlineStr">
        <is>
          <t>562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</v>
      </c>
      <c r="AO1308" s="4" t="n">
        <v>215.96</v>
      </c>
      <c r="AP1308" s="3" t="n">
        <v>216.88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0.1648472415561538</v>
      </c>
      <c r="E1309" s="2" t="n">
        <v>0.9106535493544999</v>
      </c>
      <c r="F1309" s="3" t="n">
        <v>-0.01449695563932316</v>
      </c>
      <c r="G1309" s="4" t="n">
        <v>40866</v>
      </c>
      <c r="H1309" s="4" t="n">
        <v>57875</v>
      </c>
      <c r="I1309" s="3" t="n">
        <v>37979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118.8413</v>
      </c>
      <c r="O1309" s="8" t="n">
        <v>252.3619</v>
      </c>
      <c r="P1309" s="3" t="n">
        <v>81.7132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2443309</t>
        </is>
      </c>
      <c r="V1309" s="10" t="inlineStr">
        <is>
          <t>4728770</t>
        </is>
      </c>
      <c r="W1309" s="3" t="inlineStr">
        <is>
          <t>1742080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273.43</v>
      </c>
      <c r="AO1309" s="4" t="n">
        <v>275.92</v>
      </c>
      <c r="AP1309" s="3" t="n">
        <v>275.88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-0.03836120914532098</v>
      </c>
      <c r="E1310" s="2" t="n">
        <v>1.37002072300253</v>
      </c>
      <c r="F1310" s="3" t="n">
        <v>-0.2536437630134238</v>
      </c>
      <c r="G1310" s="4" t="n">
        <v>914</v>
      </c>
      <c r="H1310" s="4" t="n">
        <v>842</v>
      </c>
      <c r="I1310" s="3" t="n">
        <v>953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2.1871</v>
      </c>
      <c r="O1310" s="8" t="n">
        <v>5.0993</v>
      </c>
      <c r="P1310" s="3" t="n">
        <v>1.2374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67572</t>
        </is>
      </c>
      <c r="V1310" s="10" t="inlineStr">
        <is>
          <t>111871</t>
        </is>
      </c>
      <c r="W1310" s="3" t="inlineStr">
        <is>
          <t>37867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260.58</v>
      </c>
      <c r="AO1310" s="4" t="n">
        <v>264.15</v>
      </c>
      <c r="AP1310" s="3" t="n">
        <v>263.48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-0.225428313796216</v>
      </c>
      <c r="E1311" s="2" t="n">
        <v>0.09037505648440837</v>
      </c>
      <c r="F1311" s="3" t="n">
        <v>0.4966139954853408</v>
      </c>
      <c r="G1311" s="4" t="n">
        <v>1508</v>
      </c>
      <c r="H1311" s="4" t="n">
        <v>894</v>
      </c>
      <c r="I1311" s="3" t="n">
        <v>680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0.2089</v>
      </c>
      <c r="O1311" s="8" t="n">
        <v>0.2196</v>
      </c>
      <c r="P1311" s="3" t="n">
        <v>0.155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69118</t>
        </is>
      </c>
      <c r="V1311" s="10" t="inlineStr">
        <is>
          <t>64765</t>
        </is>
      </c>
      <c r="W1311" s="3" t="inlineStr">
        <is>
          <t>55405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22.13</v>
      </c>
      <c r="AO1311" s="4" t="n">
        <v>22.15</v>
      </c>
      <c r="AP1311" s="3" t="n">
        <v>22.26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0.797045976493903</v>
      </c>
      <c r="E1312" s="2" t="n">
        <v>-1.389385275196575</v>
      </c>
      <c r="F1312" s="3" t="n">
        <v>-1.372717800027183</v>
      </c>
      <c r="G1312" s="4" t="n">
        <v>15305</v>
      </c>
      <c r="H1312" s="4" t="n">
        <v>8881</v>
      </c>
      <c r="I1312" s="3" t="n">
        <v>15078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27.0651</v>
      </c>
      <c r="O1312" s="8" t="n">
        <v>24.0517</v>
      </c>
      <c r="P1312" s="3" t="n">
        <v>32.6309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426031</t>
        </is>
      </c>
      <c r="V1312" s="10" t="inlineStr">
        <is>
          <t>432314</t>
        </is>
      </c>
      <c r="W1312" s="3" t="inlineStr">
        <is>
          <t>630772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223.84</v>
      </c>
      <c r="AO1312" s="4" t="n">
        <v>220.73</v>
      </c>
      <c r="AP1312" s="3" t="n">
        <v>217.7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2.632669983416262</v>
      </c>
      <c r="E1313" s="2" t="n">
        <v>-1.646132094526365</v>
      </c>
      <c r="F1313" s="3" t="n">
        <v>1.950918985522128</v>
      </c>
      <c r="G1313" s="4" t="n">
        <v>7877</v>
      </c>
      <c r="H1313" s="4" t="n">
        <v>2665</v>
      </c>
      <c r="I1313" s="3" t="n">
        <v>3160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6.0278</v>
      </c>
      <c r="O1313" s="8" t="n">
        <v>1.9415</v>
      </c>
      <c r="P1313" s="3" t="n">
        <v>1.8714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69450</t>
        </is>
      </c>
      <c r="V1313" s="10" t="inlineStr">
        <is>
          <t>18087</t>
        </is>
      </c>
      <c r="W1313" s="3" t="inlineStr">
        <is>
          <t>22665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495.1</v>
      </c>
      <c r="AO1313" s="4" t="n">
        <v>486.95</v>
      </c>
      <c r="AP1313" s="3" t="n">
        <v>496.45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0.3095975232198214</v>
      </c>
      <c r="E1314" s="2" t="n">
        <v>5.864197530864196</v>
      </c>
      <c r="F1314" s="3" t="n">
        <v>2.040816326530607</v>
      </c>
      <c r="G1314" s="4" t="n">
        <v>3155</v>
      </c>
      <c r="H1314" s="4" t="n">
        <v>5376</v>
      </c>
      <c r="I1314" s="3" t="n">
        <v>6959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2.0092</v>
      </c>
      <c r="O1314" s="8" t="n">
        <v>6.0571</v>
      </c>
      <c r="P1314" s="3" t="n">
        <v>6.806100000000001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620248</t>
        </is>
      </c>
      <c r="V1314" s="10" t="inlineStr">
        <is>
          <t>2203976</t>
        </is>
      </c>
      <c r="W1314" s="3" t="inlineStr">
        <is>
          <t>2039179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12.96</v>
      </c>
      <c r="AO1314" s="4" t="n">
        <v>13.72</v>
      </c>
      <c r="AP1314" s="3" t="n">
        <v>14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4.290657439446374</v>
      </c>
      <c r="E1315" s="2" t="n">
        <v>4.97677504976775</v>
      </c>
      <c r="F1315" s="3" t="n">
        <v>4.993678887484192</v>
      </c>
      <c r="G1315" s="4" t="n">
        <v>3578</v>
      </c>
      <c r="H1315" s="4" t="n">
        <v>2293</v>
      </c>
      <c r="I1315" s="3" t="n">
        <v>3887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1.5261</v>
      </c>
      <c r="O1315" s="8" t="n">
        <v>1.6475</v>
      </c>
      <c r="P1315" s="3" t="n">
        <v>2.1352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15.07</v>
      </c>
      <c r="AO1315" s="4" t="n">
        <v>15.82</v>
      </c>
      <c r="AP1315" s="3" t="n">
        <v>16.61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0.02894660666824318</v>
      </c>
      <c r="E1316" s="2" t="n">
        <v>0.2262443438914123</v>
      </c>
      <c r="F1316" s="3" t="n">
        <v>0.7874429103889968</v>
      </c>
      <c r="G1316" s="4" t="n">
        <v>820</v>
      </c>
      <c r="H1316" s="4" t="n">
        <v>790</v>
      </c>
      <c r="I1316" s="3" t="n">
        <v>1449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0.5808</v>
      </c>
      <c r="O1316" s="8" t="n">
        <v>0.8584000000000001</v>
      </c>
      <c r="P1316" s="3" t="n">
        <v>1.0766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1858</t>
        </is>
      </c>
      <c r="V1316" s="10" t="inlineStr">
        <is>
          <t>2829</t>
        </is>
      </c>
      <c r="W1316" s="3" t="inlineStr">
        <is>
          <t>4241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1900.6</v>
      </c>
      <c r="AO1316" s="4" t="n">
        <v>1904.9</v>
      </c>
      <c r="AP1316" s="3" t="n">
        <v>1919.9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-0.03373250126495729</v>
      </c>
      <c r="E1317" s="2" t="n">
        <v>1.948709296440012</v>
      </c>
      <c r="F1317" s="3" t="n">
        <v>-2.052130740587501</v>
      </c>
      <c r="G1317" s="4" t="n">
        <v>1045</v>
      </c>
      <c r="H1317" s="4" t="n">
        <v>3393</v>
      </c>
      <c r="I1317" s="3" t="n">
        <v>1375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0.5579</v>
      </c>
      <c r="O1317" s="8" t="n">
        <v>2.0629</v>
      </c>
      <c r="P1317" s="3" t="n">
        <v>0.5407000000000001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5585</t>
        </is>
      </c>
      <c r="V1317" s="10" t="inlineStr">
        <is>
          <t>21109</t>
        </is>
      </c>
      <c r="W1317" s="3" t="inlineStr">
        <is>
          <t>5796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592.7</v>
      </c>
      <c r="AO1317" s="4" t="n">
        <v>604.25</v>
      </c>
      <c r="AP1317" s="3" t="n">
        <v>591.85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1.844203246566136</v>
      </c>
      <c r="E1318" s="2" t="n">
        <v>-1.414693954541168</v>
      </c>
      <c r="F1318" s="3" t="n">
        <v>6.945374533626723</v>
      </c>
      <c r="G1318" s="4" t="n">
        <v>775</v>
      </c>
      <c r="H1318" s="4" t="n">
        <v>806</v>
      </c>
      <c r="I1318" s="3" t="n">
        <v>1634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0.2867</v>
      </c>
      <c r="O1318" s="8" t="n">
        <v>0.5806</v>
      </c>
      <c r="P1318" s="3" t="n">
        <v>0.9639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3601</t>
        </is>
      </c>
      <c r="V1318" s="10" t="inlineStr">
        <is>
          <t>8920</t>
        </is>
      </c>
      <c r="W1318" s="3" t="inlineStr">
        <is>
          <t>12456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530.15</v>
      </c>
      <c r="AO1318" s="4" t="n">
        <v>522.65</v>
      </c>
      <c r="AP1318" s="3" t="n">
        <v>558.95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</v>
      </c>
      <c r="E1319" s="2" t="n">
        <v>1.996726677577739</v>
      </c>
      <c r="F1319" s="3" t="n">
        <v>1.107188703465978</v>
      </c>
      <c r="G1319" s="4" t="n">
        <v>67</v>
      </c>
      <c r="H1319" s="4" t="n">
        <v>59</v>
      </c>
      <c r="I1319" s="3" t="n">
        <v>42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0.0595</v>
      </c>
      <c r="O1319" s="8" t="n">
        <v>0.08449999999999999</v>
      </c>
      <c r="P1319" s="3" t="n">
        <v>0.0917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61.1</v>
      </c>
      <c r="AO1319" s="4" t="n">
        <v>62.32</v>
      </c>
      <c r="AP1319" s="3" t="n">
        <v>63.01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2.000000000000008</v>
      </c>
      <c r="E1320" s="2" t="n">
        <v>-1.766262060379715</v>
      </c>
      <c r="F1320" s="3" t="n">
        <v>-0.9029702970297034</v>
      </c>
      <c r="G1320" s="4" t="n">
        <v>215</v>
      </c>
      <c r="H1320" s="4" t="n">
        <v>118</v>
      </c>
      <c r="I1320" s="3" t="n">
        <v>116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8.3515</v>
      </c>
      <c r="O1320" s="8" t="n">
        <v>0.5108</v>
      </c>
      <c r="P1320" s="3" t="n">
        <v>1.0577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128.52</v>
      </c>
      <c r="AO1320" s="4" t="n">
        <v>126.25</v>
      </c>
      <c r="AP1320" s="3" t="n">
        <v>125.11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1.732140835503234</v>
      </c>
      <c r="E1321" s="2" t="n">
        <v>-1.84731805030047</v>
      </c>
      <c r="F1321" s="3" t="n">
        <v>2.18820861678004</v>
      </c>
      <c r="G1321" s="4" t="n">
        <v>9439</v>
      </c>
      <c r="H1321" s="4" t="n">
        <v>3941</v>
      </c>
      <c r="I1321" s="3" t="n">
        <v>4555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15.5215</v>
      </c>
      <c r="O1321" s="8" t="n">
        <v>6.0059</v>
      </c>
      <c r="P1321" s="3" t="n">
        <v>7.3863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196348</t>
        </is>
      </c>
      <c r="V1321" s="10" t="inlineStr">
        <is>
          <t>76782</t>
        </is>
      </c>
      <c r="W1321" s="3" t="inlineStr">
        <is>
          <t>75872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449.3</v>
      </c>
      <c r="AO1321" s="4" t="n">
        <v>441</v>
      </c>
      <c r="AP1321" s="3" t="n">
        <v>450.65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9.999099990999911</v>
      </c>
      <c r="E1322" s="2" t="n">
        <v>6.840124365897574</v>
      </c>
      <c r="F1322" s="3" t="n">
        <v>-0.524582631337113</v>
      </c>
      <c r="G1322" s="4" t="n">
        <v>191</v>
      </c>
      <c r="H1322" s="4" t="n">
        <v>3169</v>
      </c>
      <c r="I1322" s="3" t="n">
        <v>989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0.4369</v>
      </c>
      <c r="O1322" s="8" t="n">
        <v>5.199</v>
      </c>
      <c r="P1322" s="3" t="n">
        <v>1.1042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14703</t>
        </is>
      </c>
      <c r="V1322" s="10" t="inlineStr">
        <is>
          <t>65902</t>
        </is>
      </c>
      <c r="W1322" s="3" t="inlineStr">
        <is>
          <t>21658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244.44</v>
      </c>
      <c r="AO1322" s="4" t="n">
        <v>261.16</v>
      </c>
      <c r="AP1322" s="3" t="n">
        <v>259.79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0.1890359168241993</v>
      </c>
      <c r="E1323" s="2" t="n">
        <v>-1.0188679245283</v>
      </c>
      <c r="F1323" s="3" t="n">
        <v>6.099885627144483</v>
      </c>
      <c r="G1323" s="4" t="n">
        <v>72</v>
      </c>
      <c r="H1323" s="4" t="n">
        <v>34</v>
      </c>
      <c r="I1323" s="3" t="n">
        <v>116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0.0086</v>
      </c>
      <c r="O1323" s="8" t="n">
        <v>0.0018</v>
      </c>
      <c r="P1323" s="3" t="n">
        <v>0.0162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899</t>
        </is>
      </c>
      <c r="V1323" s="10" t="inlineStr">
        <is>
          <t>255</t>
        </is>
      </c>
      <c r="W1323" s="3" t="inlineStr">
        <is>
          <t>1791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</v>
      </c>
      <c r="AO1323" s="4" t="n">
        <v>52.46</v>
      </c>
      <c r="AP1323" s="3" t="n">
        <v>55.66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-0.01894657067069137</v>
      </c>
      <c r="E1324" s="2" t="n">
        <v>0.1895016107636915</v>
      </c>
      <c r="F1324" s="3" t="n">
        <v>0.7376584074144084</v>
      </c>
      <c r="G1324" s="4" t="n">
        <v>20756</v>
      </c>
      <c r="H1324" s="4" t="n">
        <v>13071</v>
      </c>
      <c r="I1324" s="3" t="n">
        <v>18331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33.9417</v>
      </c>
      <c r="O1324" s="8" t="n">
        <v>16.3512</v>
      </c>
      <c r="P1324" s="3" t="n">
        <v>28.9496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704905</t>
        </is>
      </c>
      <c r="V1324" s="10" t="inlineStr">
        <is>
          <t>203763</t>
        </is>
      </c>
      <c r="W1324" s="3" t="inlineStr">
        <is>
          <t>450573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263.85</v>
      </c>
      <c r="AO1324" s="4" t="n">
        <v>264.35</v>
      </c>
      <c r="AP1324" s="3" t="n">
        <v>266.3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-0.683129667345559</v>
      </c>
      <c r="E1325" s="2" t="n">
        <v>0.4656726620241823</v>
      </c>
      <c r="F1325" s="3" t="n">
        <v>1.488348358564382</v>
      </c>
      <c r="G1325" s="4" t="n">
        <v>36862</v>
      </c>
      <c r="H1325" s="4" t="n">
        <v>28842</v>
      </c>
      <c r="I1325" s="3" t="n">
        <v>53050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114.5806</v>
      </c>
      <c r="O1325" s="8" t="n">
        <v>94.8599</v>
      </c>
      <c r="P1325" s="3" t="n">
        <v>184.1217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2536791</t>
        </is>
      </c>
      <c r="V1325" s="10" t="inlineStr">
        <is>
          <t>1706702</t>
        </is>
      </c>
      <c r="W1325" s="3" t="inlineStr">
        <is>
          <t>4278046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4500</v>
      </c>
      <c r="AC1325" s="5" t="n">
        <v>225000</v>
      </c>
      <c r="AD1325" s="4" t="n">
        <v>181</v>
      </c>
      <c r="AE1325" s="4" t="n">
        <v>154</v>
      </c>
      <c r="AF1325" s="5" t="n">
        <v>368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236.78</v>
      </c>
      <c r="AL1325" s="4" t="n">
        <v>237.73</v>
      </c>
      <c r="AM1325" s="5" t="n">
        <v>241.55</v>
      </c>
      <c r="AN1325" s="4" t="n">
        <v>234.07</v>
      </c>
      <c r="AO1325" s="4" t="n">
        <v>235.16</v>
      </c>
      <c r="AP1325" s="3" t="n">
        <v>238.66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3.579136690647478</v>
      </c>
      <c r="E1326" s="2" t="n">
        <v>-2.396249348845278</v>
      </c>
      <c r="F1326" s="3" t="n">
        <v>2.721935598647919</v>
      </c>
      <c r="G1326" s="4" t="n">
        <v>23235</v>
      </c>
      <c r="H1326" s="4" t="n">
        <v>20482</v>
      </c>
      <c r="I1326" s="3" t="n">
        <v>20401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24.9857</v>
      </c>
      <c r="O1326" s="8" t="n">
        <v>20.2266</v>
      </c>
      <c r="P1326" s="3" t="n">
        <v>17.8895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428276</t>
        </is>
      </c>
      <c r="V1326" s="10" t="inlineStr">
        <is>
          <t>341129</t>
        </is>
      </c>
      <c r="W1326" s="3" t="inlineStr">
        <is>
          <t>264451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287.95</v>
      </c>
      <c r="AO1326" s="4" t="n">
        <v>281.05</v>
      </c>
      <c r="AP1326" s="3" t="n">
        <v>288.7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4.726826273787597</v>
      </c>
      <c r="E1327" s="2" t="n">
        <v>4.982415005861673</v>
      </c>
      <c r="F1327" s="3" t="n">
        <v>4.969290898939143</v>
      </c>
      <c r="G1327" s="4" t="n">
        <v>516</v>
      </c>
      <c r="H1327" s="4" t="n">
        <v>248</v>
      </c>
      <c r="I1327" s="3" t="n">
        <v>161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0.6432</v>
      </c>
      <c r="O1327" s="8" t="n">
        <v>0.542</v>
      </c>
      <c r="P1327" s="3" t="n">
        <v>0.2491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17.06</v>
      </c>
      <c r="AO1327" s="4" t="n">
        <v>17.91</v>
      </c>
      <c r="AP1327" s="3" t="n">
        <v>18.8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1.954397394136812</v>
      </c>
      <c r="E1328" s="2" t="n">
        <v>1.980830670926521</v>
      </c>
      <c r="F1328" s="3" t="n">
        <v>1.942355889724303</v>
      </c>
      <c r="G1328" s="4" t="n">
        <v>13</v>
      </c>
      <c r="H1328" s="4" t="n">
        <v>8</v>
      </c>
      <c r="I1328" s="3" t="n">
        <v>14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0.0007000000000000001</v>
      </c>
      <c r="O1328" s="8" t="n">
        <v>0.0043</v>
      </c>
      <c r="P1328" s="3" t="n">
        <v>0.0044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15.65</v>
      </c>
      <c r="AO1328" s="4" t="n">
        <v>15.96</v>
      </c>
      <c r="AP1328" s="3" t="n">
        <v>16.27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0.6632361349342298</v>
      </c>
      <c r="E1329" s="2" t="n">
        <v>0.3445794994130884</v>
      </c>
      <c r="F1329" s="3" t="n">
        <v>0.4000000000000009</v>
      </c>
      <c r="G1329" s="4" t="n">
        <v>42</v>
      </c>
      <c r="H1329" s="4" t="n">
        <v>31</v>
      </c>
      <c r="I1329" s="3" t="n">
        <v>31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0.0124</v>
      </c>
      <c r="O1329" s="8" t="n">
        <v>0.0173</v>
      </c>
      <c r="P1329" s="3" t="n">
        <v>0.0373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259</t>
        </is>
      </c>
      <c r="V1329" s="10" t="inlineStr">
        <is>
          <t>567</t>
        </is>
      </c>
      <c r="W1329" s="3" t="inlineStr">
        <is>
          <t>996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264.09</v>
      </c>
      <c r="AO1329" s="4" t="n">
        <v>265</v>
      </c>
      <c r="AP1329" s="3" t="n">
        <v>266.06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-0.1069518716577479</v>
      </c>
      <c r="E1330" s="2" t="n">
        <v>-1.73982869379015</v>
      </c>
      <c r="F1330" s="3" t="n">
        <v>0.9670389539634852</v>
      </c>
      <c r="G1330" s="4" t="n">
        <v>469</v>
      </c>
      <c r="H1330" s="4" t="n">
        <v>737</v>
      </c>
      <c r="I1330" s="3" t="n">
        <v>1022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0.1583</v>
      </c>
      <c r="O1330" s="8" t="n">
        <v>0.2619</v>
      </c>
      <c r="P1330" s="3" t="n">
        <v>0.2547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2257</t>
        </is>
      </c>
      <c r="V1330" s="10" t="inlineStr">
        <is>
          <t>3493</t>
        </is>
      </c>
      <c r="W1330" s="3" t="inlineStr">
        <is>
          <t>3172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373.6</v>
      </c>
      <c r="AO1330" s="4" t="n">
        <v>367.1</v>
      </c>
      <c r="AP1330" s="3" t="n">
        <v>370.65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-0.2936857562408149</v>
      </c>
      <c r="E1331" s="2" t="n">
        <v>-1.276386843397164</v>
      </c>
      <c r="F1331" s="3" t="n">
        <v>-0.116028509862412</v>
      </c>
      <c r="G1331" s="4" t="n">
        <v>12510</v>
      </c>
      <c r="H1331" s="4" t="n">
        <v>17793</v>
      </c>
      <c r="I1331" s="3" t="n">
        <v>16447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7.7512</v>
      </c>
      <c r="O1331" s="8" t="n">
        <v>8.5777</v>
      </c>
      <c r="P1331" s="3" t="n">
        <v>6.8021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124427</t>
        </is>
      </c>
      <c r="V1331" s="10" t="inlineStr">
        <is>
          <t>141207</t>
        </is>
      </c>
      <c r="W1331" s="3" t="inlineStr">
        <is>
          <t>95094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305.55</v>
      </c>
      <c r="AO1331" s="4" t="n">
        <v>301.65</v>
      </c>
      <c r="AP1331" s="3" t="n">
        <v>301.3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4.995904995904992</v>
      </c>
      <c r="E1332" s="2" t="n">
        <v>0.5286878141792334</v>
      </c>
      <c r="F1332" s="3" t="n">
        <v>-2.146736787654104</v>
      </c>
      <c r="G1332" s="4" t="n">
        <v>1345</v>
      </c>
      <c r="H1332" s="4" t="n">
        <v>833</v>
      </c>
      <c r="I1332" s="3" t="n">
        <v>790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2.3633</v>
      </c>
      <c r="O1332" s="8" t="n">
        <v>0.9155</v>
      </c>
      <c r="P1332" s="3" t="n">
        <v>1.1139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115.38</v>
      </c>
      <c r="AO1332" s="4" t="n">
        <v>115.99</v>
      </c>
      <c r="AP1332" s="3" t="n">
        <v>113.5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-2.199517525188023</v>
      </c>
      <c r="E1333" s="2" t="n">
        <v>-1.357591662671281</v>
      </c>
      <c r="F1333" s="3" t="n">
        <v>-2.402726970402387</v>
      </c>
      <c r="G1333" s="4" t="n">
        <v>4554</v>
      </c>
      <c r="H1333" s="4" t="n">
        <v>4650</v>
      </c>
      <c r="I1333" s="3" t="n">
        <v>5174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17.5251</v>
      </c>
      <c r="O1333" s="8" t="n">
        <v>18.1214</v>
      </c>
      <c r="P1333" s="3" t="n">
        <v>19.4891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11893</t>
        </is>
      </c>
      <c r="V1333" s="10" t="inlineStr">
        <is>
          <t>11814</t>
        </is>
      </c>
      <c r="W1333" s="3" t="inlineStr">
        <is>
          <t>13704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7925.8</v>
      </c>
      <c r="AO1333" s="4" t="n">
        <v>7818.2</v>
      </c>
      <c r="AP1333" s="3" t="n">
        <v>7630.35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-0.02072538860103215</v>
      </c>
      <c r="E1334" s="2" t="n">
        <v>-0.4145936981757936</v>
      </c>
      <c r="F1334" s="3" t="n">
        <v>0.6452955870108291</v>
      </c>
      <c r="G1334" s="4" t="n">
        <v>21802</v>
      </c>
      <c r="H1334" s="4" t="n">
        <v>13347</v>
      </c>
      <c r="I1334" s="3" t="n">
        <v>13779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19.8962</v>
      </c>
      <c r="O1334" s="8" t="n">
        <v>12.5489</v>
      </c>
      <c r="P1334" s="3" t="n">
        <v>12.6195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1144159</t>
        </is>
      </c>
      <c r="V1334" s="10" t="inlineStr">
        <is>
          <t>910323</t>
        </is>
      </c>
      <c r="W1334" s="3" t="inlineStr">
        <is>
          <t>839492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48.24</v>
      </c>
      <c r="AO1334" s="4" t="n">
        <v>48.04</v>
      </c>
      <c r="AP1334" s="3" t="n">
        <v>48.35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1.442373111988029</v>
      </c>
      <c r="E1335" s="2" t="n">
        <v>-0.9657947686116761</v>
      </c>
      <c r="F1335" s="3" t="n">
        <v>0.09481240688067798</v>
      </c>
      <c r="G1335" s="4" t="n">
        <v>228229</v>
      </c>
      <c r="H1335" s="4" t="n">
        <v>252662</v>
      </c>
      <c r="I1335" s="3" t="n">
        <v>160252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820.6822000000001</v>
      </c>
      <c r="O1335" s="8" t="n">
        <v>691.5536999999999</v>
      </c>
      <c r="P1335" s="3" t="n">
        <v>360.1248000000001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14794773</t>
        </is>
      </c>
      <c r="V1335" s="10" t="inlineStr">
        <is>
          <t>8340288</t>
        </is>
      </c>
      <c r="W1335" s="3" t="inlineStr">
        <is>
          <t>6148264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64500</v>
      </c>
      <c r="AC1335" s="5" t="n">
        <v>154500</v>
      </c>
      <c r="AD1335" s="4" t="n">
        <v>652</v>
      </c>
      <c r="AE1335" s="4" t="n">
        <v>568</v>
      </c>
      <c r="AF1335" s="5" t="n">
        <v>434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375.8</v>
      </c>
      <c r="AL1335" s="4" t="n">
        <v>372.3</v>
      </c>
      <c r="AM1335" s="5" t="n">
        <v>373.25</v>
      </c>
      <c r="AN1335" s="4" t="n">
        <v>372.75</v>
      </c>
      <c r="AO1335" s="4" t="n">
        <v>369.15</v>
      </c>
      <c r="AP1335" s="3" t="n">
        <v>369.5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-0.4253826250932015</v>
      </c>
      <c r="E1336" s="2" t="n">
        <v>1.343257288822338</v>
      </c>
      <c r="F1336" s="3" t="n">
        <v>0.2520533657815907</v>
      </c>
      <c r="G1336" s="4" t="n">
        <v>4721</v>
      </c>
      <c r="H1336" s="4" t="n">
        <v>3273</v>
      </c>
      <c r="I1336" s="3" t="n">
        <v>3523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3.3258</v>
      </c>
      <c r="O1336" s="8" t="n">
        <v>2.8627</v>
      </c>
      <c r="P1336" s="3" t="n">
        <v>2.1727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15136</t>
        </is>
      </c>
      <c r="V1336" s="10" t="inlineStr">
        <is>
          <t>13243</t>
        </is>
      </c>
      <c r="W1336" s="3" t="inlineStr">
        <is>
          <t>11005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1135.3</v>
      </c>
      <c r="AO1336" s="4" t="n">
        <v>1150.55</v>
      </c>
      <c r="AP1336" s="3" t="n">
        <v>1153.45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-2.670025188916873</v>
      </c>
      <c r="E1337" s="2" t="n">
        <v>0.9834368530020586</v>
      </c>
      <c r="F1337" s="3" t="n">
        <v>-0.1537672988211135</v>
      </c>
      <c r="G1337" s="4" t="n">
        <v>1576</v>
      </c>
      <c r="H1337" s="4" t="n">
        <v>595</v>
      </c>
      <c r="I1337" s="3" t="n">
        <v>466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0.9409999999999999</v>
      </c>
      <c r="O1337" s="8" t="n">
        <v>0.3214</v>
      </c>
      <c r="P1337" s="3" t="n">
        <v>0.2264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18368</t>
        </is>
      </c>
      <c r="V1337" s="10" t="inlineStr">
        <is>
          <t>6757</t>
        </is>
      </c>
      <c r="W1337" s="3" t="inlineStr">
        <is>
          <t>4976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289.8</v>
      </c>
      <c r="AO1337" s="4" t="n">
        <v>292.65</v>
      </c>
      <c r="AP1337" s="3" t="n">
        <v>292.2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0.3706984464906415</v>
      </c>
      <c r="E1338" s="2" t="n">
        <v>1.544805286304415</v>
      </c>
      <c r="F1338" s="3" t="n">
        <v>2.658447875432728</v>
      </c>
      <c r="G1338" s="4" t="n">
        <v>14738</v>
      </c>
      <c r="H1338" s="4" t="n">
        <v>22837</v>
      </c>
      <c r="I1338" s="3" t="n">
        <v>14633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55.124</v>
      </c>
      <c r="O1338" s="8" t="n">
        <v>82.8732</v>
      </c>
      <c r="P1338" s="3" t="n">
        <v>54.6197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44462</t>
        </is>
      </c>
      <c r="V1338" s="10" t="inlineStr">
        <is>
          <t>63539</t>
        </is>
      </c>
      <c r="W1338" s="3" t="inlineStr">
        <is>
          <t>34082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6741.95</v>
      </c>
      <c r="AO1338" s="4" t="n">
        <v>6846.1</v>
      </c>
      <c r="AP1338" s="3" t="n">
        <v>7028.1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-0.9377548246806167</v>
      </c>
      <c r="E1339" s="2" t="n">
        <v>1.152421456989982</v>
      </c>
      <c r="F1339" s="3" t="n">
        <v>0.1627560016275662</v>
      </c>
      <c r="G1339" s="4" t="n">
        <v>19773</v>
      </c>
      <c r="H1339" s="4" t="n">
        <v>15938</v>
      </c>
      <c r="I1339" s="3" t="n">
        <v>10789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12.1266</v>
      </c>
      <c r="O1339" s="8" t="n">
        <v>10.5035</v>
      </c>
      <c r="P1339" s="3" t="n">
        <v>4.7013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157888</t>
        </is>
      </c>
      <c r="V1339" s="10" t="inlineStr">
        <is>
          <t>131026</t>
        </is>
      </c>
      <c r="W1339" s="3" t="inlineStr">
        <is>
          <t>69852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364.45</v>
      </c>
      <c r="AO1339" s="4" t="n">
        <v>368.65</v>
      </c>
      <c r="AP1339" s="3" t="n">
        <v>369.25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0.3773347588202143</v>
      </c>
      <c r="E1340" s="2" t="n">
        <v>0.5638744439571313</v>
      </c>
      <c r="F1340" s="3" t="n">
        <v>0.404959192573675</v>
      </c>
      <c r="G1340" s="4" t="n">
        <v>320</v>
      </c>
      <c r="H1340" s="4" t="n">
        <v>368</v>
      </c>
      <c r="I1340" s="3" t="n">
        <v>303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0.1309</v>
      </c>
      <c r="O1340" s="8" t="n">
        <v>0.2782</v>
      </c>
      <c r="P1340" s="3" t="n">
        <v>0.2109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6597</t>
        </is>
      </c>
      <c r="V1340" s="10" t="inlineStr">
        <is>
          <t>11930</t>
        </is>
      </c>
      <c r="W1340" s="3" t="inlineStr">
        <is>
          <t>8980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159.61</v>
      </c>
      <c r="AO1340" s="4" t="n">
        <v>160.51</v>
      </c>
      <c r="AP1340" s="3" t="n">
        <v>161.16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-1.617407493600187</v>
      </c>
      <c r="E1341" s="2" t="n">
        <v>-0.9875813128326361</v>
      </c>
      <c r="F1341" s="3" t="n">
        <v>-0.609209819028854</v>
      </c>
      <c r="G1341" s="4" t="n">
        <v>83200</v>
      </c>
      <c r="H1341" s="4" t="n">
        <v>101894</v>
      </c>
      <c r="I1341" s="3" t="n">
        <v>98703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164.9094</v>
      </c>
      <c r="O1341" s="8" t="n">
        <v>148.8121</v>
      </c>
      <c r="P1341" s="3" t="n">
        <v>272.4052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5357514</t>
        </is>
      </c>
      <c r="V1341" s="10" t="inlineStr">
        <is>
          <t>5674039</t>
        </is>
      </c>
      <c r="W1341" s="3" t="inlineStr">
        <is>
          <t>7404245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32450</v>
      </c>
      <c r="AC1341" s="5" t="n">
        <v>162250</v>
      </c>
      <c r="AD1341" s="4" t="n">
        <v>87</v>
      </c>
      <c r="AE1341" s="4" t="n">
        <v>31</v>
      </c>
      <c r="AF1341" s="5" t="n">
        <v>222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168.22</v>
      </c>
      <c r="AL1341" s="4" t="n">
        <v>168.09</v>
      </c>
      <c r="AM1341" s="5" t="n">
        <v>166.42</v>
      </c>
      <c r="AN1341" s="4" t="n">
        <v>169.1</v>
      </c>
      <c r="AO1341" s="4" t="n">
        <v>167.43</v>
      </c>
      <c r="AP1341" s="3" t="n">
        <v>166.41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2.739726027397265</v>
      </c>
      <c r="E1342" s="2" t="n">
        <v>1.915343915343918</v>
      </c>
      <c r="F1342" s="3" t="n">
        <v>-2.34658913923788</v>
      </c>
      <c r="G1342" s="4" t="n">
        <v>3613</v>
      </c>
      <c r="H1342" s="4" t="n">
        <v>2492</v>
      </c>
      <c r="I1342" s="3" t="n">
        <v>1980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3.7511</v>
      </c>
      <c r="O1342" s="8" t="n">
        <v>2.5946</v>
      </c>
      <c r="P1342" s="3" t="n">
        <v>2.2896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35634</t>
        </is>
      </c>
      <c r="V1342" s="10" t="inlineStr">
        <is>
          <t>25359</t>
        </is>
      </c>
      <c r="W1342" s="3" t="inlineStr">
        <is>
          <t>30519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472.5</v>
      </c>
      <c r="AO1342" s="4" t="n">
        <v>481.55</v>
      </c>
      <c r="AP1342" s="3" t="n">
        <v>470.25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-0.4911419049289619</v>
      </c>
      <c r="E1343" s="2" t="n">
        <v>5.74651859686234</v>
      </c>
      <c r="F1343" s="3" t="n">
        <v>2.000333388898142</v>
      </c>
      <c r="G1343" s="4" t="n">
        <v>343</v>
      </c>
      <c r="H1343" s="4" t="n">
        <v>1800</v>
      </c>
      <c r="I1343" s="3" t="n">
        <v>1683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0.3697</v>
      </c>
      <c r="O1343" s="8" t="n">
        <v>0.8223</v>
      </c>
      <c r="P1343" s="3" t="n">
        <v>0.5185999999999999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61816</t>
        </is>
      </c>
      <c r="V1343" s="10" t="inlineStr">
        <is>
          <t>56191</t>
        </is>
      </c>
      <c r="W1343" s="3" t="inlineStr">
        <is>
          <t>51085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56.73</v>
      </c>
      <c r="AO1343" s="4" t="n">
        <v>59.99</v>
      </c>
      <c r="AP1343" s="3" t="n">
        <v>61.19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5.067100249957536</v>
      </c>
      <c r="E1344" s="2" t="n">
        <v>-1.596027254879325</v>
      </c>
      <c r="F1344" s="3" t="n">
        <v>0.6149657309173019</v>
      </c>
      <c r="G1344" s="4" t="n">
        <v>106757</v>
      </c>
      <c r="H1344" s="4" t="n">
        <v>53446</v>
      </c>
      <c r="I1344" s="3" t="n">
        <v>35196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592.8133</v>
      </c>
      <c r="O1344" s="8" t="n">
        <v>253.0236</v>
      </c>
      <c r="P1344" s="3" t="n">
        <v>134.3294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819108</t>
        </is>
      </c>
      <c r="V1344" s="10" t="inlineStr">
        <is>
          <t>474535</t>
        </is>
      </c>
      <c r="W1344" s="3" t="inlineStr">
        <is>
          <t>340907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2800</v>
      </c>
      <c r="AC1344" s="5" t="n">
        <v>-1050</v>
      </c>
      <c r="AD1344" s="4" t="n">
        <v>598</v>
      </c>
      <c r="AE1344" s="4" t="n">
        <v>210</v>
      </c>
      <c r="AF1344" s="5" t="n">
        <v>133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2113.5</v>
      </c>
      <c r="AL1344" s="4" t="n">
        <v>2108.25</v>
      </c>
      <c r="AM1344" s="5" t="n">
        <v>2126.5</v>
      </c>
      <c r="AN1344" s="4" t="n">
        <v>2164.75</v>
      </c>
      <c r="AO1344" s="4" t="n">
        <v>2130.2</v>
      </c>
      <c r="AP1344" s="3" t="n">
        <v>2143.3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0.7716731642618815</v>
      </c>
      <c r="E1345" s="2" t="n">
        <v>-1.515574522394601</v>
      </c>
      <c r="F1345" s="3" t="n">
        <v>3.413922974122224</v>
      </c>
      <c r="G1345" s="4" t="n">
        <v>2390</v>
      </c>
      <c r="H1345" s="4" t="n">
        <v>1302</v>
      </c>
      <c r="I1345" s="3" t="n">
        <v>3309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0.8538</v>
      </c>
      <c r="O1345" s="8" t="n">
        <v>0.4562</v>
      </c>
      <c r="P1345" s="3" t="n">
        <v>1.0713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14101</t>
        </is>
      </c>
      <c r="V1345" s="10" t="inlineStr">
        <is>
          <t>10252</t>
        </is>
      </c>
      <c r="W1345" s="3" t="inlineStr">
        <is>
          <t>23283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250.73</v>
      </c>
      <c r="AO1345" s="4" t="n">
        <v>246.93</v>
      </c>
      <c r="AP1345" s="3" t="n">
        <v>255.36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-0.856297680211739</v>
      </c>
      <c r="E1346" s="2" t="n">
        <v>0.1876369024610172</v>
      </c>
      <c r="F1346" s="3" t="n">
        <v>1.114067310242831</v>
      </c>
      <c r="G1346" s="4" t="n">
        <v>27852</v>
      </c>
      <c r="H1346" s="4" t="n">
        <v>20110</v>
      </c>
      <c r="I1346" s="3" t="n">
        <v>26934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128.1573</v>
      </c>
      <c r="O1346" s="8" t="n">
        <v>147.0874</v>
      </c>
      <c r="P1346" s="3" t="n">
        <v>158.7457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43938</t>
        </is>
      </c>
      <c r="V1346" s="10" t="inlineStr">
        <is>
          <t>75131</t>
        </is>
      </c>
      <c r="W1346" s="3" t="inlineStr">
        <is>
          <t>55317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250</v>
      </c>
      <c r="AC1346" s="5" t="n">
        <v>1250</v>
      </c>
      <c r="AD1346" s="4" t="n">
        <v>88</v>
      </c>
      <c r="AE1346" s="4" t="n">
        <v>63</v>
      </c>
      <c r="AF1346" s="5" t="n">
        <v>216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12534.4</v>
      </c>
      <c r="AL1346" s="4" t="n">
        <v>12564</v>
      </c>
      <c r="AM1346" s="5" t="n">
        <v>12712.55</v>
      </c>
      <c r="AN1346" s="4" t="n">
        <v>12417.6</v>
      </c>
      <c r="AO1346" s="4" t="n">
        <v>12440.9</v>
      </c>
      <c r="AP1346" s="3" t="n">
        <v>12579.5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-0.2447481133999569</v>
      </c>
      <c r="E1347" s="2" t="n">
        <v>-3.138417501533433</v>
      </c>
      <c r="F1347" s="3" t="n">
        <v>0.2427440633245335</v>
      </c>
      <c r="G1347" s="4" t="n">
        <v>70641</v>
      </c>
      <c r="H1347" s="4" t="n">
        <v>97745</v>
      </c>
      <c r="I1347" s="3" t="n">
        <v>65403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146.4867</v>
      </c>
      <c r="O1347" s="8" t="n">
        <v>207.6819</v>
      </c>
      <c r="P1347" s="3" t="n">
        <v>94.2948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1575775</t>
        </is>
      </c>
      <c r="V1347" s="10" t="inlineStr">
        <is>
          <t>2355590</t>
        </is>
      </c>
      <c r="W1347" s="3" t="inlineStr">
        <is>
          <t>1279809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40850</v>
      </c>
      <c r="AC1347" s="5" t="n">
        <v>4300</v>
      </c>
      <c r="AD1347" s="4" t="n">
        <v>35</v>
      </c>
      <c r="AE1347" s="4" t="n">
        <v>108</v>
      </c>
      <c r="AF1347" s="5" t="n">
        <v>66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491.95</v>
      </c>
      <c r="AL1347" s="4" t="n">
        <v>476.45</v>
      </c>
      <c r="AM1347" s="5" t="n">
        <v>478.9</v>
      </c>
      <c r="AN1347" s="4" t="n">
        <v>489.1</v>
      </c>
      <c r="AO1347" s="4" t="n">
        <v>473.75</v>
      </c>
      <c r="AP1347" s="3" t="n">
        <v>474.9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-1.960784313725492</v>
      </c>
      <c r="E1348" s="2" t="n">
        <v>-1.984375000000005</v>
      </c>
      <c r="F1348" s="3" t="n">
        <v>1.22748286306393</v>
      </c>
      <c r="G1348" s="4" t="n">
        <v>55</v>
      </c>
      <c r="H1348" s="4" t="n">
        <v>90</v>
      </c>
      <c r="I1348" s="3" t="n">
        <v>52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0.07580000000000001</v>
      </c>
      <c r="O1348" s="8" t="n">
        <v>0.226</v>
      </c>
      <c r="P1348" s="3" t="n">
        <v>0.0537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64</v>
      </c>
      <c r="AO1348" s="4" t="n">
        <v>62.73</v>
      </c>
      <c r="AP1348" s="3" t="n">
        <v>63.5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-0.2022564232215685</v>
      </c>
      <c r="E1349" s="2" t="n">
        <v>-0.6301656163906423</v>
      </c>
      <c r="F1349" s="3" t="n">
        <v>0.6246016571064343</v>
      </c>
      <c r="G1349" s="4" t="n">
        <v>27277</v>
      </c>
      <c r="H1349" s="4" t="n">
        <v>18101</v>
      </c>
      <c r="I1349" s="3" t="n">
        <v>19098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58.1136</v>
      </c>
      <c r="O1349" s="8" t="n">
        <v>42.7525</v>
      </c>
      <c r="P1349" s="3" t="n">
        <v>39.3414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107863</t>
        </is>
      </c>
      <c r="V1349" s="10" t="inlineStr">
        <is>
          <t>98931</t>
        </is>
      </c>
      <c r="W1349" s="3" t="inlineStr">
        <is>
          <t>80872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1578.95</v>
      </c>
      <c r="AO1349" s="4" t="n">
        <v>1569</v>
      </c>
      <c r="AP1349" s="3" t="n">
        <v>1578.8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-1.018558480794124</v>
      </c>
      <c r="E1350" s="2" t="n">
        <v>0.1308101508676999</v>
      </c>
      <c r="F1350" s="3" t="n">
        <v>8.456714858038676</v>
      </c>
      <c r="G1350" s="4" t="n">
        <v>1027</v>
      </c>
      <c r="H1350" s="4" t="n">
        <v>1267</v>
      </c>
      <c r="I1350" s="3" t="n">
        <v>2463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0.4419</v>
      </c>
      <c r="O1350" s="8" t="n">
        <v>0.7973</v>
      </c>
      <c r="P1350" s="3" t="n">
        <v>2.0506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27115</t>
        </is>
      </c>
      <c r="V1350" s="10" t="inlineStr">
        <is>
          <t>51012</t>
        </is>
      </c>
      <c r="W1350" s="3" t="inlineStr">
        <is>
          <t>74285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114.67</v>
      </c>
      <c r="AO1350" s="4" t="n">
        <v>114.82</v>
      </c>
      <c r="AP1350" s="3" t="n">
        <v>124.53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0.5984104721832637</v>
      </c>
      <c r="E1351" s="2" t="n">
        <v>4.321963007714463</v>
      </c>
      <c r="F1351" s="3" t="n">
        <v>-1.318602993585166</v>
      </c>
      <c r="G1351" s="4" t="n">
        <v>2014</v>
      </c>
      <c r="H1351" s="4" t="n">
        <v>2477</v>
      </c>
      <c r="I1351" s="3" t="n">
        <v>2474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2.7105</v>
      </c>
      <c r="O1351" s="8" t="n">
        <v>2.4869</v>
      </c>
      <c r="P1351" s="3" t="n">
        <v>2.1943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137579</t>
        </is>
      </c>
      <c r="V1351" s="10" t="inlineStr">
        <is>
          <t>140955</t>
        </is>
      </c>
      <c r="W1351" s="3" t="inlineStr">
        <is>
          <t>114118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107.59</v>
      </c>
      <c r="AO1351" s="4" t="n">
        <v>112.24</v>
      </c>
      <c r="AP1351" s="3" t="n">
        <v>110.76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-1.312551271534052</v>
      </c>
      <c r="E1352" s="2" t="n">
        <v>-1.195728627150058</v>
      </c>
      <c r="F1352" s="3" t="n">
        <v>15.28604711364223</v>
      </c>
      <c r="G1352" s="4" t="n">
        <v>3854</v>
      </c>
      <c r="H1352" s="4" t="n">
        <v>2734</v>
      </c>
      <c r="I1352" s="3" t="n">
        <v>21311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3.4688</v>
      </c>
      <c r="O1352" s="8" t="n">
        <v>2.4548</v>
      </c>
      <c r="P1352" s="3" t="n">
        <v>32.3143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107762</t>
        </is>
      </c>
      <c r="V1352" s="10" t="inlineStr">
        <is>
          <t>71450</t>
        </is>
      </c>
      <c r="W1352" s="3" t="inlineStr">
        <is>
          <t>412510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156.39</v>
      </c>
      <c r="AO1352" s="4" t="n">
        <v>154.52</v>
      </c>
      <c r="AP1352" s="3" t="n">
        <v>178.14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1.814768460575714</v>
      </c>
      <c r="E1353" s="2" t="n">
        <v>4.978488014751068</v>
      </c>
      <c r="F1353" s="3" t="n">
        <v>5.210772833723657</v>
      </c>
      <c r="G1353" s="4" t="n">
        <v>301</v>
      </c>
      <c r="H1353" s="4" t="n">
        <v>811</v>
      </c>
      <c r="I1353" s="3" t="n">
        <v>985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0.1436</v>
      </c>
      <c r="O1353" s="8" t="n">
        <v>0.05</v>
      </c>
      <c r="P1353" s="3" t="n">
        <v>0.2027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65921</t>
        </is>
      </c>
      <c r="V1353" s="10" t="inlineStr">
        <is>
          <t>17765</t>
        </is>
      </c>
      <c r="W1353" s="3" t="inlineStr">
        <is>
          <t>44618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16.27</v>
      </c>
      <c r="AO1353" s="4" t="n">
        <v>17.08</v>
      </c>
      <c r="AP1353" s="3" t="n">
        <v>17.97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-0.5921163931652875</v>
      </c>
      <c r="E1354" s="2" t="n">
        <v>0.1361470388019153</v>
      </c>
      <c r="F1354" s="3" t="n">
        <v>0.424881033310673</v>
      </c>
      <c r="G1354" s="4" t="n">
        <v>3832</v>
      </c>
      <c r="H1354" s="4" t="n">
        <v>5200</v>
      </c>
      <c r="I1354" s="3" t="n">
        <v>4314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4.0273</v>
      </c>
      <c r="O1354" s="8" t="n">
        <v>7.798</v>
      </c>
      <c r="P1354" s="3" t="n">
        <v>6.7718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397249</t>
        </is>
      </c>
      <c r="V1354" s="10" t="inlineStr">
        <is>
          <t>668182</t>
        </is>
      </c>
      <c r="W1354" s="3" t="inlineStr">
        <is>
          <t>358956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58.76</v>
      </c>
      <c r="AO1354" s="4" t="n">
        <v>58.84</v>
      </c>
      <c r="AP1354" s="3" t="n">
        <v>59.09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-0.6289308176100759</v>
      </c>
      <c r="E1355" s="2" t="n">
        <v>0.2301495972382135</v>
      </c>
      <c r="F1355" s="3" t="n">
        <v>-0.4783773440489858</v>
      </c>
      <c r="G1355" s="4" t="n">
        <v>115588</v>
      </c>
      <c r="H1355" s="4" t="n">
        <v>124991</v>
      </c>
      <c r="I1355" s="3" t="n">
        <v>83811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280.5714</v>
      </c>
      <c r="O1355" s="8" t="n">
        <v>336.1133</v>
      </c>
      <c r="P1355" s="3" t="n">
        <v>229.2763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5545079</t>
        </is>
      </c>
      <c r="V1355" s="10" t="inlineStr">
        <is>
          <t>5241691</t>
        </is>
      </c>
      <c r="W1355" s="3" t="inlineStr">
        <is>
          <t>5315150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84700</v>
      </c>
      <c r="AC1355" s="5" t="n">
        <v>157850</v>
      </c>
      <c r="AD1355" s="4" t="n">
        <v>475</v>
      </c>
      <c r="AE1355" s="4" t="n">
        <v>543</v>
      </c>
      <c r="AF1355" s="5" t="n">
        <v>340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263.75</v>
      </c>
      <c r="AL1355" s="4" t="n">
        <v>263.55</v>
      </c>
      <c r="AM1355" s="5" t="n">
        <v>263.25</v>
      </c>
      <c r="AN1355" s="4" t="n">
        <v>260.7</v>
      </c>
      <c r="AO1355" s="4" t="n">
        <v>261.3</v>
      </c>
      <c r="AP1355" s="3" t="n">
        <v>260.05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0.1657106437221102</v>
      </c>
      <c r="E1356" s="2" t="n">
        <v>0.1018070755917515</v>
      </c>
      <c r="F1356" s="3" t="n">
        <v>-0.1906941266208892</v>
      </c>
      <c r="G1356" s="4" t="n">
        <v>2314</v>
      </c>
      <c r="H1356" s="4" t="n">
        <v>4775</v>
      </c>
      <c r="I1356" s="3" t="n">
        <v>3195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3.035</v>
      </c>
      <c r="O1356" s="8" t="n">
        <v>6.9738</v>
      </c>
      <c r="P1356" s="3" t="n">
        <v>3.5114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145103</t>
        </is>
      </c>
      <c r="V1356" s="10" t="inlineStr">
        <is>
          <t>267492</t>
        </is>
      </c>
      <c r="W1356" s="3" t="inlineStr">
        <is>
          <t>197498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78.58</v>
      </c>
      <c r="AO1356" s="4" t="n">
        <v>78.66</v>
      </c>
      <c r="AP1356" s="3" t="n">
        <v>78.51000000000001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-0.05853087503657847</v>
      </c>
      <c r="E1357" s="2" t="n">
        <v>0.04392386530013975</v>
      </c>
      <c r="F1357" s="3" t="n">
        <v>0.2195229035562711</v>
      </c>
      <c r="G1357" s="4" t="n">
        <v>3206</v>
      </c>
      <c r="H1357" s="4" t="n">
        <v>1747</v>
      </c>
      <c r="I1357" s="3" t="n">
        <v>2306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2.0546</v>
      </c>
      <c r="O1357" s="8" t="n">
        <v>1.4181</v>
      </c>
      <c r="P1357" s="3" t="n">
        <v>0.8763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27892</t>
        </is>
      </c>
      <c r="V1357" s="10" t="inlineStr">
        <is>
          <t>21827</t>
        </is>
      </c>
      <c r="W1357" s="3" t="inlineStr">
        <is>
          <t>12550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341.5</v>
      </c>
      <c r="AO1357" s="4" t="n">
        <v>341.65</v>
      </c>
      <c r="AP1357" s="3" t="n">
        <v>342.4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-0.6839754327191482</v>
      </c>
      <c r="E1358" s="2" t="n">
        <v>3.766690091356283</v>
      </c>
      <c r="F1358" s="3" t="n">
        <v>-0.5824190708384065</v>
      </c>
      <c r="G1358" s="4" t="n">
        <v>935</v>
      </c>
      <c r="H1358" s="4" t="n">
        <v>1467</v>
      </c>
      <c r="I1358" s="3" t="n">
        <v>1407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4.390400000000001</v>
      </c>
      <c r="O1358" s="8" t="n">
        <v>9.190300000000001</v>
      </c>
      <c r="P1358" s="3" t="n">
        <v>7.7713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711.5</v>
      </c>
      <c r="AO1358" s="4" t="n">
        <v>738.3</v>
      </c>
      <c r="AP1358" s="3" t="n">
        <v>734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-1.125410305840669</v>
      </c>
      <c r="E1359" s="2" t="n">
        <v>1.069715971966065</v>
      </c>
      <c r="F1359" s="3" t="n">
        <v>-1.339937434827957</v>
      </c>
      <c r="G1359" s="4" t="n">
        <v>758</v>
      </c>
      <c r="H1359" s="4" t="n">
        <v>345</v>
      </c>
      <c r="I1359" s="3" t="n">
        <v>1157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0.3543</v>
      </c>
      <c r="O1359" s="8" t="n">
        <v>0.14</v>
      </c>
      <c r="P1359" s="3" t="n">
        <v>0.7027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9883</t>
        </is>
      </c>
      <c r="V1359" s="10" t="inlineStr">
        <is>
          <t>4306</t>
        </is>
      </c>
      <c r="W1359" s="3" t="inlineStr">
        <is>
          <t>19826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189.77</v>
      </c>
      <c r="AO1359" s="4" t="n">
        <v>191.8</v>
      </c>
      <c r="AP1359" s="3" t="n">
        <v>189.23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1.114843773225912</v>
      </c>
      <c r="E1360" s="2" t="n">
        <v>-0.08526402446194392</v>
      </c>
      <c r="F1360" s="3" t="n">
        <v>3.257511108495418</v>
      </c>
      <c r="G1360" s="4" t="n">
        <v>9390</v>
      </c>
      <c r="H1360" s="4" t="n">
        <v>6003</v>
      </c>
      <c r="I1360" s="3" t="n">
        <v>15010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8.3139</v>
      </c>
      <c r="O1360" s="8" t="n">
        <v>7.0548</v>
      </c>
      <c r="P1360" s="3" t="n">
        <v>18.7039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22474</t>
        </is>
      </c>
      <c r="V1360" s="10" t="inlineStr">
        <is>
          <t>19338</t>
        </is>
      </c>
      <c r="W1360" s="3" t="inlineStr">
        <is>
          <t>36927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1700.6</v>
      </c>
      <c r="AO1360" s="4" t="n">
        <v>1699.15</v>
      </c>
      <c r="AP1360" s="3" t="n">
        <v>1754.5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19.97582351163493</v>
      </c>
      <c r="E1361" s="2" t="n">
        <v>-0.07556675062972579</v>
      </c>
      <c r="F1361" s="3" t="n">
        <v>0.8570708343836559</v>
      </c>
      <c r="G1361" s="4" t="n">
        <v>8352</v>
      </c>
      <c r="H1361" s="4" t="n">
        <v>16385</v>
      </c>
      <c r="I1361" s="3" t="n">
        <v>4690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13.9955</v>
      </c>
      <c r="O1361" s="8" t="n">
        <v>14.5177</v>
      </c>
      <c r="P1361" s="3" t="n">
        <v>4.8818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1878999</t>
        </is>
      </c>
      <c r="V1361" s="10" t="inlineStr">
        <is>
          <t>1141248</t>
        </is>
      </c>
      <c r="W1361" s="3" t="inlineStr">
        <is>
          <t>474920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39.7</v>
      </c>
      <c r="AO1361" s="4" t="n">
        <v>39.67</v>
      </c>
      <c r="AP1361" s="3" t="n">
        <v>40.01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4.928315412186386</v>
      </c>
      <c r="E1362" s="2" t="n">
        <v>2.903501280956446</v>
      </c>
      <c r="F1362" s="3" t="n">
        <v>-2.240663900414949</v>
      </c>
      <c r="G1362" s="4" t="n">
        <v>138</v>
      </c>
      <c r="H1362" s="4" t="n">
        <v>459</v>
      </c>
      <c r="I1362" s="3" t="n">
        <v>306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0.06030000000000001</v>
      </c>
      <c r="O1362" s="8" t="n">
        <v>0.366</v>
      </c>
      <c r="P1362" s="3" t="n">
        <v>0.0791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11.71</v>
      </c>
      <c r="AO1362" s="4" t="n">
        <v>12.05</v>
      </c>
      <c r="AP1362" s="3" t="n">
        <v>11.78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-0.2804175105156496</v>
      </c>
      <c r="E1363" s="2" t="n">
        <v>0.8123730667083162</v>
      </c>
      <c r="F1363" s="3" t="n">
        <v>-0.2324500232450023</v>
      </c>
      <c r="G1363" s="4" t="n">
        <v>905</v>
      </c>
      <c r="H1363" s="4" t="n">
        <v>467</v>
      </c>
      <c r="I1363" s="3" t="n">
        <v>372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0.3954</v>
      </c>
      <c r="O1363" s="8" t="n">
        <v>0.3012</v>
      </c>
      <c r="P1363" s="3" t="n">
        <v>0.1895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7498</t>
        </is>
      </c>
      <c r="V1363" s="10" t="inlineStr">
        <is>
          <t>5222</t>
        </is>
      </c>
      <c r="W1363" s="3" t="inlineStr">
        <is>
          <t>4809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320.05</v>
      </c>
      <c r="AO1363" s="4" t="n">
        <v>322.65</v>
      </c>
      <c r="AP1363" s="3" t="n">
        <v>321.9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-1.850513228278165</v>
      </c>
      <c r="E1364" s="2" t="n">
        <v>1.016349977905432</v>
      </c>
      <c r="F1364" s="3" t="n">
        <v>-0.5249343832020865</v>
      </c>
      <c r="G1364" s="4" t="n">
        <v>12176</v>
      </c>
      <c r="H1364" s="4" t="n">
        <v>7315</v>
      </c>
      <c r="I1364" s="3" t="n">
        <v>5948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28.0015</v>
      </c>
      <c r="O1364" s="8" t="n">
        <v>9.7133</v>
      </c>
      <c r="P1364" s="3" t="n">
        <v>7.7226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559581</t>
        </is>
      </c>
      <c r="V1364" s="10" t="inlineStr">
        <is>
          <t>165359</t>
        </is>
      </c>
      <c r="W1364" s="3" t="inlineStr">
        <is>
          <t>132285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339.45</v>
      </c>
      <c r="AO1364" s="4" t="n">
        <v>342.9</v>
      </c>
      <c r="AP1364" s="3" t="n">
        <v>341.1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7.134918870860192</v>
      </c>
      <c r="E1365" s="2" t="n">
        <v>-2.406639004149385</v>
      </c>
      <c r="F1365" s="3" t="n">
        <v>-0.04251700680271263</v>
      </c>
      <c r="G1365" s="4" t="n">
        <v>1446</v>
      </c>
      <c r="H1365" s="4" t="n">
        <v>1032</v>
      </c>
      <c r="I1365" s="3" t="n">
        <v>522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0.6029</v>
      </c>
      <c r="O1365" s="8" t="n">
        <v>0.2389</v>
      </c>
      <c r="P1365" s="3" t="n">
        <v>0.1461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78187</t>
        </is>
      </c>
      <c r="V1365" s="10" t="inlineStr">
        <is>
          <t>24684</t>
        </is>
      </c>
      <c r="W1365" s="3" t="inlineStr">
        <is>
          <t>17520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48.2</v>
      </c>
      <c r="AO1365" s="4" t="n">
        <v>47.04</v>
      </c>
      <c r="AP1365" s="3" t="n">
        <v>47.02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0.4300531242094535</v>
      </c>
      <c r="E1366" s="2" t="n">
        <v>-0.8564231738035232</v>
      </c>
      <c r="F1366" s="3" t="n">
        <v>2.168021680216804</v>
      </c>
      <c r="G1366" s="4" t="n">
        <v>16416</v>
      </c>
      <c r="H1366" s="4" t="n">
        <v>3595</v>
      </c>
      <c r="I1366" s="3" t="n">
        <v>4246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3.8742</v>
      </c>
      <c r="O1366" s="8" t="n">
        <v>1.5991</v>
      </c>
      <c r="P1366" s="3" t="n">
        <v>2.5132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79985</t>
        </is>
      </c>
      <c r="V1366" s="10" t="inlineStr">
        <is>
          <t>28641</t>
        </is>
      </c>
      <c r="W1366" s="3" t="inlineStr">
        <is>
          <t>56830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238.2</v>
      </c>
      <c r="AO1366" s="4" t="n">
        <v>236.16</v>
      </c>
      <c r="AP1366" s="3" t="n">
        <v>241.28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6.286053156504392</v>
      </c>
      <c r="E1367" s="2" t="n">
        <v>-0.2485417195029212</v>
      </c>
      <c r="F1367" s="3" t="n">
        <v>0.05084918132817772</v>
      </c>
      <c r="G1367" s="4" t="n">
        <v>16139</v>
      </c>
      <c r="H1367" s="4" t="n">
        <v>8924</v>
      </c>
      <c r="I1367" s="3" t="n">
        <v>4117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26.3251</v>
      </c>
      <c r="O1367" s="8" t="n">
        <v>9.1625</v>
      </c>
      <c r="P1367" s="3" t="n">
        <v>5.219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546870</t>
        </is>
      </c>
      <c r="V1367" s="10" t="inlineStr">
        <is>
          <t>180243</t>
        </is>
      </c>
      <c r="W1367" s="3" t="inlineStr">
        <is>
          <t>115988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197.15</v>
      </c>
      <c r="AO1367" s="4" t="n">
        <v>196.66</v>
      </c>
      <c r="AP1367" s="3" t="n">
        <v>196.76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-6.673593350383639</v>
      </c>
      <c r="E1368" s="2" t="n">
        <v>4.615911621135567</v>
      </c>
      <c r="F1368" s="3" t="n">
        <v>-2.455795677799607</v>
      </c>
      <c r="G1368" s="4" t="n">
        <v>4625</v>
      </c>
      <c r="H1368" s="4" t="n">
        <v>2606</v>
      </c>
      <c r="I1368" s="3" t="n">
        <v>1053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1.9311</v>
      </c>
      <c r="O1368" s="8" t="n">
        <v>1.0768</v>
      </c>
      <c r="P1368" s="3" t="n">
        <v>0.3855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76949</t>
        </is>
      </c>
      <c r="V1368" s="10" t="inlineStr">
        <is>
          <t>31113</t>
        </is>
      </c>
      <c r="W1368" s="3" t="inlineStr">
        <is>
          <t>14770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116.77</v>
      </c>
      <c r="AO1368" s="4" t="n">
        <v>122.16</v>
      </c>
      <c r="AP1368" s="3" t="n">
        <v>119.16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-1.252900232018559</v>
      </c>
      <c r="E1369" s="2" t="n">
        <v>1.268796992481201</v>
      </c>
      <c r="F1369" s="3" t="n">
        <v>0.7192575406032371</v>
      </c>
      <c r="G1369" s="4" t="n">
        <v>7284</v>
      </c>
      <c r="H1369" s="4" t="n">
        <v>6329</v>
      </c>
      <c r="I1369" s="3" t="n">
        <v>5769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5.3471</v>
      </c>
      <c r="O1369" s="8" t="n">
        <v>4.8087</v>
      </c>
      <c r="P1369" s="3" t="n">
        <v>4.5506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462780</t>
        </is>
      </c>
      <c r="V1369" s="10" t="inlineStr">
        <is>
          <t>363125</t>
        </is>
      </c>
      <c r="W1369" s="3" t="inlineStr">
        <is>
          <t>292221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42.56</v>
      </c>
      <c r="AO1369" s="4" t="n">
        <v>43.1</v>
      </c>
      <c r="AP1369" s="3" t="n">
        <v>43.41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-0.2688</v>
      </c>
      <c r="E1370" s="2" t="n">
        <v>-0.4658923185522708</v>
      </c>
      <c r="F1370" s="3" t="n">
        <v>-0.5003094697751209</v>
      </c>
      <c r="G1370" s="4" t="n">
        <v>2339</v>
      </c>
      <c r="H1370" s="4" t="n">
        <v>2111</v>
      </c>
      <c r="I1370" s="3" t="n">
        <v>1830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5.1043</v>
      </c>
      <c r="O1370" s="8" t="n">
        <v>5.157999999999999</v>
      </c>
      <c r="P1370" s="3" t="n">
        <v>4.8953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3389</t>
        </is>
      </c>
      <c r="V1370" s="10" t="inlineStr">
        <is>
          <t>3568</t>
        </is>
      </c>
      <c r="W1370" s="3" t="inlineStr">
        <is>
          <t>2728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7791.5</v>
      </c>
      <c r="AO1370" s="4" t="n">
        <v>7755.2</v>
      </c>
      <c r="AP1370" s="3" t="n">
        <v>7716.4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-2.001668056713925</v>
      </c>
      <c r="E1372" s="2" t="n">
        <v>-2.014184397163123</v>
      </c>
      <c r="F1372" s="3" t="n">
        <v>-1.563404748118121</v>
      </c>
      <c r="G1372" s="4" t="n">
        <v>227</v>
      </c>
      <c r="H1372" s="4" t="n">
        <v>290</v>
      </c>
      <c r="I1372" s="3" t="n">
        <v>285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0.273</v>
      </c>
      <c r="O1372" s="8" t="n">
        <v>0.3679</v>
      </c>
      <c r="P1372" s="3" t="n">
        <v>0.3108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35.25</v>
      </c>
      <c r="AO1372" s="4" t="n">
        <v>34.54</v>
      </c>
      <c r="AP1372" s="3" t="n">
        <v>34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-1.379127436679475</v>
      </c>
      <c r="E1373" s="2" t="n">
        <v>0.7260992335619094</v>
      </c>
      <c r="F1373" s="3" t="n">
        <v>-0.7208650380456442</v>
      </c>
      <c r="G1373" s="4" t="n">
        <v>162</v>
      </c>
      <c r="H1373" s="4" t="n">
        <v>169</v>
      </c>
      <c r="I1373" s="3" t="n">
        <v>128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0.1245</v>
      </c>
      <c r="O1373" s="8" t="n">
        <v>0.2017</v>
      </c>
      <c r="P1373" s="3" t="n">
        <v>0.0866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74.37</v>
      </c>
      <c r="AO1373" s="4" t="n">
        <v>74.91</v>
      </c>
      <c r="AP1373" s="3" t="n">
        <v>74.37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-0.05434782608695858</v>
      </c>
      <c r="E1374" s="2" t="n">
        <v>-1.631321370309949</v>
      </c>
      <c r="F1374" s="3" t="n">
        <v>-0.1658374792703214</v>
      </c>
      <c r="G1374" s="4" t="n">
        <v>6179</v>
      </c>
      <c r="H1374" s="4" t="n">
        <v>3303</v>
      </c>
      <c r="I1374" s="3" t="n">
        <v>5120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6.519299999999999</v>
      </c>
      <c r="O1374" s="8" t="n">
        <v>2.7715</v>
      </c>
      <c r="P1374" s="3" t="n">
        <v>3.2096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374148</t>
        </is>
      </c>
      <c r="V1374" s="10" t="inlineStr">
        <is>
          <t>224509</t>
        </is>
      </c>
      <c r="W1374" s="3" t="inlineStr">
        <is>
          <t>203953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55.17</v>
      </c>
      <c r="AO1374" s="4" t="n">
        <v>54.27</v>
      </c>
      <c r="AP1374" s="3" t="n">
        <v>54.18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2.768653214453308</v>
      </c>
      <c r="E1375" s="2" t="n">
        <v>-0.7305936073059367</v>
      </c>
      <c r="F1375" s="3" t="n">
        <v>0.827966881324762</v>
      </c>
      <c r="G1375" s="4" t="n">
        <v>439</v>
      </c>
      <c r="H1375" s="4" t="n">
        <v>415</v>
      </c>
      <c r="I1375" s="3" t="n">
        <v>427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0.0987</v>
      </c>
      <c r="O1375" s="8" t="n">
        <v>0.109</v>
      </c>
      <c r="P1375" s="3" t="n">
        <v>0.1804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21.9</v>
      </c>
      <c r="AO1375" s="4" t="n">
        <v>21.74</v>
      </c>
      <c r="AP1375" s="3" t="n">
        <v>21.92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-0.4548877679834026</v>
      </c>
      <c r="E1376" s="2" t="n">
        <v>0.02764875629581636</v>
      </c>
      <c r="F1376" s="3" t="n">
        <v>0.3497580314303342</v>
      </c>
      <c r="G1376" s="4" t="n">
        <v>15564</v>
      </c>
      <c r="H1376" s="4" t="n">
        <v>15612</v>
      </c>
      <c r="I1376" s="3" t="n">
        <v>12869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225.2894</v>
      </c>
      <c r="O1376" s="8" t="n">
        <v>294.2929</v>
      </c>
      <c r="P1376" s="3" t="n">
        <v>123.9831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28129</t>
        </is>
      </c>
      <c r="V1376" s="10" t="inlineStr">
        <is>
          <t>41176</t>
        </is>
      </c>
      <c r="W1376" s="3" t="inlineStr">
        <is>
          <t>14856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105</v>
      </c>
      <c r="AC1376" s="5" t="n">
        <v>495</v>
      </c>
      <c r="AD1376" s="4" t="n">
        <v>170</v>
      </c>
      <c r="AE1376" s="4" t="n">
        <v>117</v>
      </c>
      <c r="AF1376" s="5" t="n">
        <v>110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46272.1</v>
      </c>
      <c r="AL1376" s="4" t="n">
        <v>46319.1</v>
      </c>
      <c r="AM1376" s="5" t="n">
        <v>46475</v>
      </c>
      <c r="AN1376" s="4" t="n">
        <v>45933.35</v>
      </c>
      <c r="AO1376" s="4" t="n">
        <v>45946.05</v>
      </c>
      <c r="AP1376" s="3" t="n">
        <v>46106.75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2.849829351535839</v>
      </c>
      <c r="E1377" s="2" t="n">
        <v>2.588352414136378</v>
      </c>
      <c r="F1377" s="3" t="n">
        <v>-0.4852013585637994</v>
      </c>
      <c r="G1377" s="4" t="n">
        <v>23673</v>
      </c>
      <c r="H1377" s="4" t="n">
        <v>24774</v>
      </c>
      <c r="I1377" s="3" t="n">
        <v>16991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22.5436</v>
      </c>
      <c r="O1377" s="8" t="n">
        <v>27.2258</v>
      </c>
      <c r="P1377" s="3" t="n">
        <v>25.8369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1696031</t>
        </is>
      </c>
      <c r="V1377" s="10" t="inlineStr">
        <is>
          <t>1602409</t>
        </is>
      </c>
      <c r="W1377" s="3" t="inlineStr">
        <is>
          <t>1629312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60.27</v>
      </c>
      <c r="AO1377" s="4" t="n">
        <v>61.83</v>
      </c>
      <c r="AP1377" s="3" t="n">
        <v>61.53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3.320913656244938</v>
      </c>
      <c r="E1378" s="2" t="n">
        <v>-0.9720915647538307</v>
      </c>
      <c r="F1378" s="3" t="n">
        <v>-0.7599746675110938</v>
      </c>
      <c r="G1378" s="4" t="n">
        <v>7736</v>
      </c>
      <c r="H1378" s="4" t="n">
        <v>5838</v>
      </c>
      <c r="I1378" s="3" t="n">
        <v>6953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14.0514</v>
      </c>
      <c r="O1378" s="8" t="n">
        <v>6.6382</v>
      </c>
      <c r="P1378" s="3" t="n">
        <v>10.1403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204275</t>
        </is>
      </c>
      <c r="V1378" s="10" t="inlineStr">
        <is>
          <t>92968</t>
        </is>
      </c>
      <c r="W1378" s="3" t="inlineStr">
        <is>
          <t>156809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318.9</v>
      </c>
      <c r="AO1378" s="4" t="n">
        <v>315.8</v>
      </c>
      <c r="AP1378" s="3" t="n">
        <v>313.4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-3.137254901960778</v>
      </c>
      <c r="E1379" s="2" t="n">
        <v>-1.717912244228042</v>
      </c>
      <c r="F1379" s="3" t="n">
        <v>-4.453351146737921</v>
      </c>
      <c r="G1379" s="4" t="n">
        <v>1093</v>
      </c>
      <c r="H1379" s="4" t="n">
        <v>815</v>
      </c>
      <c r="I1379" s="3" t="n">
        <v>1898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0.3175</v>
      </c>
      <c r="O1379" s="8" t="n">
        <v>0.2921</v>
      </c>
      <c r="P1379" s="3" t="n">
        <v>0.6596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8441</t>
        </is>
      </c>
      <c r="V1379" s="10" t="inlineStr">
        <is>
          <t>8139</t>
        </is>
      </c>
      <c r="W1379" s="3" t="inlineStr">
        <is>
          <t>20917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182.78</v>
      </c>
      <c r="AO1379" s="4" t="n">
        <v>179.64</v>
      </c>
      <c r="AP1379" s="3" t="n">
        <v>171.64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0.07453945266745543</v>
      </c>
      <c r="E1380" s="2" t="n">
        <v>-0.9150883166631192</v>
      </c>
      <c r="F1380" s="3" t="n">
        <v>-0.1396048109965739</v>
      </c>
      <c r="G1380" s="4" t="n">
        <v>211</v>
      </c>
      <c r="H1380" s="4" t="n">
        <v>178</v>
      </c>
      <c r="I1380" s="3" t="n">
        <v>194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0.0733</v>
      </c>
      <c r="O1380" s="8" t="n">
        <v>0.0638</v>
      </c>
      <c r="P1380" s="3" t="n">
        <v>0.1141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93.98</v>
      </c>
      <c r="AO1380" s="4" t="n">
        <v>93.12</v>
      </c>
      <c r="AP1380" s="3" t="n">
        <v>92.98999999999999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0.7170064978713844</v>
      </c>
      <c r="E1381" s="2" t="n">
        <v>0.4560622914349302</v>
      </c>
      <c r="F1381" s="3" t="n">
        <v>-2.43605359317905</v>
      </c>
      <c r="G1381" s="4" t="n">
        <v>1482</v>
      </c>
      <c r="H1381" s="4" t="n">
        <v>974</v>
      </c>
      <c r="I1381" s="3" t="n">
        <v>1168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4.7101</v>
      </c>
      <c r="O1381" s="8" t="n">
        <v>2.6653</v>
      </c>
      <c r="P1381" s="3" t="n">
        <v>2.814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449.5</v>
      </c>
      <c r="AO1381" s="4" t="n">
        <v>451.55</v>
      </c>
      <c r="AP1381" s="3" t="n">
        <v>440.55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1.996679482698354</v>
      </c>
      <c r="E1382" s="2" t="n">
        <v>1.996144784750493</v>
      </c>
      <c r="F1382" s="3" t="n">
        <v>1.999076057284445</v>
      </c>
      <c r="G1382" s="4" t="n">
        <v>45</v>
      </c>
      <c r="H1382" s="4" t="n">
        <v>17</v>
      </c>
      <c r="I1382" s="3" t="n">
        <v>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0.112</v>
      </c>
      <c r="O1382" s="8" t="n">
        <v>0.0442</v>
      </c>
      <c r="P1382" s="3" t="n">
        <v>0.03970000000000001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233.45</v>
      </c>
      <c r="AO1382" s="4" t="n">
        <v>238.11</v>
      </c>
      <c r="AP1382" s="3" t="n">
        <v>242.87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3.776929370057274</v>
      </c>
      <c r="E1383" s="2" t="n">
        <v>3.810274602548942</v>
      </c>
      <c r="F1383" s="3" t="n">
        <v>0.1771927604100718</v>
      </c>
      <c r="G1383" s="4" t="n">
        <v>8290</v>
      </c>
      <c r="H1383" s="4" t="n">
        <v>5399</v>
      </c>
      <c r="I1383" s="3" t="n">
        <v>2240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9.972000000000001</v>
      </c>
      <c r="O1383" s="8" t="n">
        <v>6.2225</v>
      </c>
      <c r="P1383" s="3" t="n">
        <v>1.451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131566</t>
        </is>
      </c>
      <c r="V1383" s="10" t="inlineStr">
        <is>
          <t>90033</t>
        </is>
      </c>
      <c r="W1383" s="3" t="inlineStr">
        <is>
          <t>18992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380.55</v>
      </c>
      <c r="AO1383" s="4" t="n">
        <v>395.05</v>
      </c>
      <c r="AP1383" s="3" t="n">
        <v>395.75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4.406060606060612</v>
      </c>
      <c r="E1384" s="2" t="n">
        <v>-2.362570383700018</v>
      </c>
      <c r="F1384" s="3" t="n">
        <v>1.397146254458991</v>
      </c>
      <c r="G1384" s="4" t="n">
        <v>35</v>
      </c>
      <c r="H1384" s="4" t="n">
        <v>17</v>
      </c>
      <c r="I1384" s="3" t="n">
        <v>29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0.0187</v>
      </c>
      <c r="O1384" s="8" t="n">
        <v>0.0106</v>
      </c>
      <c r="P1384" s="3" t="n">
        <v>0.0755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172.27</v>
      </c>
      <c r="AO1384" s="4" t="n">
        <v>168.2</v>
      </c>
      <c r="AP1384" s="3" t="n">
        <v>170.55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-19.67360114777619</v>
      </c>
      <c r="E1385" s="2" t="n">
        <v>6.206742576467964</v>
      </c>
      <c r="F1385" s="3" t="n">
        <v>-1.030060962791671</v>
      </c>
      <c r="G1385" s="4" t="n">
        <v>36869</v>
      </c>
      <c r="H1385" s="4" t="n">
        <v>36278</v>
      </c>
      <c r="I1385" s="3" t="n">
        <v>8098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64.71300000000001</v>
      </c>
      <c r="O1385" s="8" t="n">
        <v>44.6604</v>
      </c>
      <c r="P1385" s="3" t="n">
        <v>8.7003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813152</t>
        </is>
      </c>
      <c r="V1385" s="10" t="inlineStr">
        <is>
          <t>417214</t>
        </is>
      </c>
      <c r="W1385" s="3" t="inlineStr">
        <is>
          <t>125234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223.95</v>
      </c>
      <c r="AO1385" s="4" t="n">
        <v>237.85</v>
      </c>
      <c r="AP1385" s="3" t="n">
        <v>235.4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0.4597701149425394</v>
      </c>
      <c r="E1386" s="2" t="n">
        <v>4.86270022883294</v>
      </c>
      <c r="F1386" s="3" t="n">
        <v>4.52809601745773</v>
      </c>
      <c r="G1386" s="4" t="n">
        <v>4876</v>
      </c>
      <c r="H1386" s="4" t="n">
        <v>10913</v>
      </c>
      <c r="I1386" s="3" t="n">
        <v>18444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7.807</v>
      </c>
      <c r="O1386" s="8" t="n">
        <v>21.8852</v>
      </c>
      <c r="P1386" s="3" t="n">
        <v>29.3052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577750</t>
        </is>
      </c>
      <c r="V1386" s="10" t="inlineStr">
        <is>
          <t>1320945</t>
        </is>
      </c>
      <c r="W1386" s="3" t="inlineStr">
        <is>
          <t>1898552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69.92</v>
      </c>
      <c r="AO1386" s="4" t="n">
        <v>73.31999999999999</v>
      </c>
      <c r="AP1386" s="3" t="n">
        <v>76.64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0.1678008762934715</v>
      </c>
      <c r="E1387" s="2" t="n">
        <v>5.779432294090268</v>
      </c>
      <c r="F1387" s="3" t="n">
        <v>-2.032377265528772</v>
      </c>
      <c r="G1387" s="4" t="n">
        <v>45462</v>
      </c>
      <c r="H1387" s="4" t="n">
        <v>126709</v>
      </c>
      <c r="I1387" s="3" t="n">
        <v>83308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53.7054</v>
      </c>
      <c r="O1387" s="8" t="n">
        <v>268.6638</v>
      </c>
      <c r="P1387" s="3" t="n">
        <v>150.5773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2171098</t>
        </is>
      </c>
      <c r="V1387" s="10" t="inlineStr">
        <is>
          <t>6126334</t>
        </is>
      </c>
      <c r="W1387" s="3" t="inlineStr">
        <is>
          <t>4635078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107.45</v>
      </c>
      <c r="AO1387" s="4" t="n">
        <v>113.66</v>
      </c>
      <c r="AP1387" s="3" t="n">
        <v>111.35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-0.2405320001886483</v>
      </c>
      <c r="E1388" s="2" t="n">
        <v>-0.5578668683812438</v>
      </c>
      <c r="F1388" s="3" t="n">
        <v>2.339070077018155</v>
      </c>
      <c r="G1388" s="4" t="n">
        <v>11467</v>
      </c>
      <c r="H1388" s="4" t="n">
        <v>8998</v>
      </c>
      <c r="I1388" s="3" t="n">
        <v>30582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13.448</v>
      </c>
      <c r="O1388" s="8" t="n">
        <v>10.0297</v>
      </c>
      <c r="P1388" s="3" t="n">
        <v>44.6264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225700</t>
        </is>
      </c>
      <c r="V1388" s="10" t="inlineStr">
        <is>
          <t>206601</t>
        </is>
      </c>
      <c r="W1388" s="3" t="inlineStr">
        <is>
          <t>696188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211.52</v>
      </c>
      <c r="AO1388" s="4" t="n">
        <v>210.34</v>
      </c>
      <c r="AP1388" s="3" t="n">
        <v>215.26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3.029885690676215</v>
      </c>
      <c r="E1389" s="2" t="n">
        <v>-0.6416254511428994</v>
      </c>
      <c r="F1389" s="3" t="n">
        <v>2.139109377102104</v>
      </c>
      <c r="G1389" s="4" t="n">
        <v>16182</v>
      </c>
      <c r="H1389" s="4" t="n">
        <v>8560</v>
      </c>
      <c r="I1389" s="3" t="n">
        <v>15074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36.7351</v>
      </c>
      <c r="O1389" s="8" t="n">
        <v>14.4286</v>
      </c>
      <c r="P1389" s="3" t="n">
        <v>30.0016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130217</t>
        </is>
      </c>
      <c r="V1389" s="10" t="inlineStr">
        <is>
          <t>56615</t>
        </is>
      </c>
      <c r="W1389" s="3" t="inlineStr">
        <is>
          <t>103664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1122.15</v>
      </c>
      <c r="AO1389" s="4" t="n">
        <v>1114.95</v>
      </c>
      <c r="AP1389" s="3" t="n">
        <v>1138.8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-2.280130293159604</v>
      </c>
      <c r="E1390" s="2" t="n">
        <v>-0.3333333333333263</v>
      </c>
      <c r="F1390" s="3" t="n">
        <v>1.672240802675579</v>
      </c>
      <c r="G1390" s="4" t="n">
        <v>349</v>
      </c>
      <c r="H1390" s="4" t="n">
        <v>308</v>
      </c>
      <c r="I1390" s="3" t="n">
        <v>216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0.0212</v>
      </c>
      <c r="O1390" s="8" t="n">
        <v>0.0201</v>
      </c>
      <c r="P1390" s="3" t="n">
        <v>0.0316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</v>
      </c>
      <c r="AO1390" s="4" t="n">
        <v>2.99</v>
      </c>
      <c r="AP1390" s="3" t="n">
        <v>3.04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1.947308132875142</v>
      </c>
      <c r="E1391" s="2" t="n">
        <v>1.966292134831448</v>
      </c>
      <c r="F1391" s="3" t="n">
        <v>1.101928374655663</v>
      </c>
      <c r="G1391" s="4" t="n">
        <v>43</v>
      </c>
      <c r="H1391" s="4" t="n">
        <v>100</v>
      </c>
      <c r="I1391" s="3" t="n">
        <v>199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0.0327</v>
      </c>
      <c r="O1391" s="8" t="n">
        <v>0.8279000000000001</v>
      </c>
      <c r="P1391" s="3" t="n">
        <v>1.1523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17.8</v>
      </c>
      <c r="AO1391" s="4" t="n">
        <v>18.15</v>
      </c>
      <c r="AP1391" s="3" t="n">
        <v>18.35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4.41833137485312</v>
      </c>
      <c r="E1392" s="2" t="n">
        <v>-0.9453072248480795</v>
      </c>
      <c r="F1392" s="3" t="n">
        <v>4.635310156782547</v>
      </c>
      <c r="G1392" s="4" t="n">
        <v>432</v>
      </c>
      <c r="H1392" s="4" t="n">
        <v>370</v>
      </c>
      <c r="I1392" s="3" t="n">
        <v>422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0.3158</v>
      </c>
      <c r="O1392" s="8" t="n">
        <v>0.215</v>
      </c>
      <c r="P1392" s="3" t="n">
        <v>0.4071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44.43</v>
      </c>
      <c r="AO1392" s="4" t="n">
        <v>44.01</v>
      </c>
      <c r="AP1392" s="3" t="n">
        <v>46.05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-0.4445753769517102</v>
      </c>
      <c r="E1393" s="2" t="n">
        <v>0.5487854087644159</v>
      </c>
      <c r="F1393" s="3" t="n">
        <v>-0.2006581587607352</v>
      </c>
      <c r="G1393" s="4" t="n">
        <v>8466</v>
      </c>
      <c r="H1393" s="4" t="n">
        <v>8794</v>
      </c>
      <c r="I1393" s="3" t="n">
        <v>45239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27.1766</v>
      </c>
      <c r="O1393" s="8" t="n">
        <v>81.7294</v>
      </c>
      <c r="P1393" s="3" t="n">
        <v>309.2513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71754</t>
        </is>
      </c>
      <c r="V1393" s="10" t="inlineStr">
        <is>
          <t>247202</t>
        </is>
      </c>
      <c r="W1393" s="3" t="inlineStr">
        <is>
          <t>1037974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1858.65</v>
      </c>
      <c r="AO1393" s="4" t="n">
        <v>1868.85</v>
      </c>
      <c r="AP1393" s="3" t="n">
        <v>1865.1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3.506849315068497</v>
      </c>
      <c r="E1394" s="2" t="n">
        <v>-0.2823363331568797</v>
      </c>
      <c r="F1394" s="3" t="n">
        <v>1.71651035215006</v>
      </c>
      <c r="G1394" s="4" t="n">
        <v>36977</v>
      </c>
      <c r="H1394" s="4" t="n">
        <v>29926</v>
      </c>
      <c r="I1394" s="3" t="n">
        <v>27168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54.2561</v>
      </c>
      <c r="O1394" s="8" t="n">
        <v>44.1587</v>
      </c>
      <c r="P1394" s="3" t="n">
        <v>38.5143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4083989</t>
        </is>
      </c>
      <c r="V1394" s="10" t="inlineStr">
        <is>
          <t>3249819</t>
        </is>
      </c>
      <c r="W1394" s="3" t="inlineStr">
        <is>
          <t>3050093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56.67</v>
      </c>
      <c r="AO1394" s="4" t="n">
        <v>56.51</v>
      </c>
      <c r="AP1394" s="3" t="n">
        <v>57.48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-0.2453987730061297</v>
      </c>
      <c r="E1395" s="2" t="n">
        <v>-1.886018860188605</v>
      </c>
      <c r="F1395" s="3" t="n">
        <v>2.38194734642708</v>
      </c>
      <c r="G1395" s="4" t="n">
        <v>2103</v>
      </c>
      <c r="H1395" s="4" t="n">
        <v>1859</v>
      </c>
      <c r="I1395" s="3" t="n">
        <v>1490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0.8771</v>
      </c>
      <c r="O1395" s="8" t="n">
        <v>0.9344</v>
      </c>
      <c r="P1395" s="3" t="n">
        <v>0.845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145602</t>
        </is>
      </c>
      <c r="V1395" s="10" t="inlineStr">
        <is>
          <t>205437</t>
        </is>
      </c>
      <c r="W1395" s="3" t="inlineStr">
        <is>
          <t>169829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24.39</v>
      </c>
      <c r="AO1395" s="4" t="n">
        <v>23.93</v>
      </c>
      <c r="AP1395" s="3" t="n">
        <v>24.5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-0.2203419707385863</v>
      </c>
      <c r="E1396" s="2" t="n">
        <v>-0.1854959809204054</v>
      </c>
      <c r="F1396" s="3" t="n">
        <v>-2.884955752212381</v>
      </c>
      <c r="G1396" s="4" t="n">
        <v>103</v>
      </c>
      <c r="H1396" s="4" t="n">
        <v>73</v>
      </c>
      <c r="I1396" s="3" t="n">
        <v>127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0.1878</v>
      </c>
      <c r="O1396" s="8" t="n">
        <v>0.0929</v>
      </c>
      <c r="P1396" s="3" t="n">
        <v>0.2532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566.05</v>
      </c>
      <c r="AO1396" s="4" t="n">
        <v>565</v>
      </c>
      <c r="AP1396" s="3" t="n">
        <v>548.7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4.126966541103479</v>
      </c>
      <c r="E1397" s="2" t="n">
        <v>1.702399319040272</v>
      </c>
      <c r="F1397" s="3" t="n">
        <v>2.134226081498141</v>
      </c>
      <c r="G1397" s="4" t="n">
        <v>183581</v>
      </c>
      <c r="H1397" s="4" t="n">
        <v>209860</v>
      </c>
      <c r="I1397" s="3" t="n">
        <v>236369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865.9530000000001</v>
      </c>
      <c r="O1397" s="8" t="n">
        <v>963.2654</v>
      </c>
      <c r="P1397" s="3" t="n">
        <v>1088.0069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2558031</t>
        </is>
      </c>
      <c r="V1397" s="10" t="inlineStr">
        <is>
          <t>2223109</t>
        </is>
      </c>
      <c r="W1397" s="3" t="inlineStr">
        <is>
          <t>1704906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28600</v>
      </c>
      <c r="AC1397" s="5" t="n">
        <v>70850</v>
      </c>
      <c r="AD1397" s="4" t="n">
        <v>162</v>
      </c>
      <c r="AE1397" s="4" t="n">
        <v>229</v>
      </c>
      <c r="AF1397" s="5" t="n">
        <v>367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950.05</v>
      </c>
      <c r="AL1397" s="4" t="n">
        <v>967.15</v>
      </c>
      <c r="AM1397" s="5" t="n">
        <v>988.65</v>
      </c>
      <c r="AN1397" s="4" t="n">
        <v>939.85</v>
      </c>
      <c r="AO1397" s="4" t="n">
        <v>955.85</v>
      </c>
      <c r="AP1397" s="3" t="n">
        <v>976.25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1.191286589516678</v>
      </c>
      <c r="E1398" s="2" t="n">
        <v>5.03419665881825</v>
      </c>
      <c r="F1398" s="3" t="n">
        <v>0.2882152006831817</v>
      </c>
      <c r="G1398" s="4" t="n">
        <v>38259</v>
      </c>
      <c r="H1398" s="4" t="n">
        <v>85301</v>
      </c>
      <c r="I1398" s="3" t="n">
        <v>44068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83.18360000000001</v>
      </c>
      <c r="O1398" s="8" t="n">
        <v>207.0251</v>
      </c>
      <c r="P1398" s="3" t="n">
        <v>96.4524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646417</t>
        </is>
      </c>
      <c r="V1398" s="10" t="inlineStr">
        <is>
          <t>1812055</t>
        </is>
      </c>
      <c r="W1398" s="3" t="inlineStr">
        <is>
          <t>833432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445.95</v>
      </c>
      <c r="AO1398" s="4" t="n">
        <v>468.4</v>
      </c>
      <c r="AP1398" s="3" t="n">
        <v>469.75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1.494678942963052</v>
      </c>
      <c r="E1399" s="2" t="n">
        <v>-2.04406220546654</v>
      </c>
      <c r="F1399" s="3" t="n">
        <v>3.151121534668356</v>
      </c>
      <c r="G1399" s="4" t="n">
        <v>15954</v>
      </c>
      <c r="H1399" s="4" t="n">
        <v>15282</v>
      </c>
      <c r="I1399" s="3" t="n">
        <v>14033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27.9445</v>
      </c>
      <c r="O1399" s="8" t="n">
        <v>18.8678</v>
      </c>
      <c r="P1399" s="3" t="n">
        <v>27.8123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169.76</v>
      </c>
      <c r="AO1399" s="4" t="n">
        <v>166.29</v>
      </c>
      <c r="AP1399" s="3" t="n">
        <v>171.53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-3.700566467256065</v>
      </c>
      <c r="E1400" s="2" t="n">
        <v>-1.869158878504676</v>
      </c>
      <c r="F1400" s="3" t="n">
        <v>-1.658263305322133</v>
      </c>
      <c r="G1400" s="4" t="n">
        <v>11105</v>
      </c>
      <c r="H1400" s="4" t="n">
        <v>8285</v>
      </c>
      <c r="I1400" s="3" t="n">
        <v>6164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15.2919</v>
      </c>
      <c r="O1400" s="8" t="n">
        <v>11.6246</v>
      </c>
      <c r="P1400" s="3" t="n">
        <v>7.9466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284211</t>
        </is>
      </c>
      <c r="V1400" s="10" t="inlineStr">
        <is>
          <t>216458</t>
        </is>
      </c>
      <c r="W1400" s="3" t="inlineStr">
        <is>
          <t>149485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181.9</v>
      </c>
      <c r="AO1400" s="4" t="n">
        <v>178.5</v>
      </c>
      <c r="AP1400" s="3" t="n">
        <v>175.54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-1.563337502233339</v>
      </c>
      <c r="E1401" s="2" t="n">
        <v>-0.6171158907342028</v>
      </c>
      <c r="F1401" s="3" t="n">
        <v>-0.4657108939822765</v>
      </c>
      <c r="G1401" s="4" t="n">
        <v>10548</v>
      </c>
      <c r="H1401" s="4" t="n">
        <v>6773</v>
      </c>
      <c r="I1401" s="3" t="n">
        <v>5868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5.767</v>
      </c>
      <c r="O1401" s="8" t="n">
        <v>3.059</v>
      </c>
      <c r="P1401" s="3" t="n">
        <v>3.2105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56728</t>
        </is>
      </c>
      <c r="V1401" s="10" t="inlineStr">
        <is>
          <t>35896</t>
        </is>
      </c>
      <c r="W1401" s="3" t="inlineStr">
        <is>
          <t>37580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550.95</v>
      </c>
      <c r="AO1401" s="4" t="n">
        <v>547.55</v>
      </c>
      <c r="AP1401" s="3" t="n">
        <v>545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3.426124197002144</v>
      </c>
      <c r="E1402" s="2" t="n">
        <v>-3.131469979296068</v>
      </c>
      <c r="F1402" s="3" t="n">
        <v>-1.148811114079615</v>
      </c>
      <c r="G1402" s="4" t="n">
        <v>1783</v>
      </c>
      <c r="H1402" s="4" t="n">
        <v>1205</v>
      </c>
      <c r="I1402" s="3" t="n">
        <v>946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0.6203000000000001</v>
      </c>
      <c r="O1402" s="8" t="n">
        <v>0.2782</v>
      </c>
      <c r="P1402" s="3" t="n">
        <v>0.2113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76735</t>
        </is>
      </c>
      <c r="V1402" s="10" t="inlineStr">
        <is>
          <t>43275</t>
        </is>
      </c>
      <c r="W1402" s="3" t="inlineStr">
        <is>
          <t>39884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38.64</v>
      </c>
      <c r="AO1402" s="4" t="n">
        <v>37.43</v>
      </c>
      <c r="AP1402" s="3" t="n">
        <v>37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0.05256773150020954</v>
      </c>
      <c r="E1403" s="2" t="n">
        <v>0.5092349351331652</v>
      </c>
      <c r="F1403" s="3" t="n">
        <v>-0.3176645623064896</v>
      </c>
      <c r="G1403" s="4" t="n">
        <v>23355</v>
      </c>
      <c r="H1403" s="4" t="n">
        <v>19630</v>
      </c>
      <c r="I1403" s="3" t="n">
        <v>28271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59.6091</v>
      </c>
      <c r="O1403" s="8" t="n">
        <v>45.615</v>
      </c>
      <c r="P1403" s="3" t="n">
        <v>88.8267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158732</t>
        </is>
      </c>
      <c r="V1403" s="10" t="inlineStr">
        <is>
          <t>127758</t>
        </is>
      </c>
      <c r="W1403" s="3" t="inlineStr">
        <is>
          <t>289628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-18750</v>
      </c>
      <c r="AC1403" s="5" t="n">
        <v>7500</v>
      </c>
      <c r="AD1403" s="4" t="n">
        <v>115</v>
      </c>
      <c r="AE1403" s="4" t="n">
        <v>161</v>
      </c>
      <c r="AF1403" s="5" t="n">
        <v>113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1244.6</v>
      </c>
      <c r="AL1403" s="4" t="n">
        <v>1255.25</v>
      </c>
      <c r="AM1403" s="5" t="n">
        <v>1252</v>
      </c>
      <c r="AN1403" s="4" t="n">
        <v>1237.15</v>
      </c>
      <c r="AO1403" s="4" t="n">
        <v>1243.45</v>
      </c>
      <c r="AP1403" s="3" t="n">
        <v>1239.5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2.353481958170525</v>
      </c>
      <c r="E1404" s="2" t="n">
        <v>-2.110746845107104</v>
      </c>
      <c r="F1404" s="3" t="n">
        <v>1.293756021470841</v>
      </c>
      <c r="G1404" s="4" t="n">
        <v>19235</v>
      </c>
      <c r="H1404" s="4" t="n">
        <v>11955</v>
      </c>
      <c r="I1404" s="3" t="n">
        <v>18766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34.7325</v>
      </c>
      <c r="O1404" s="8" t="n">
        <v>31.002</v>
      </c>
      <c r="P1404" s="3" t="n">
        <v>40.6382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564427</t>
        </is>
      </c>
      <c r="V1404" s="10" t="inlineStr">
        <is>
          <t>609956</t>
        </is>
      </c>
      <c r="W1404" s="3" t="inlineStr">
        <is>
          <t>527284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222.67</v>
      </c>
      <c r="AO1404" s="4" t="n">
        <v>217.97</v>
      </c>
      <c r="AP1404" s="3" t="n">
        <v>220.79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1.847121241894277</v>
      </c>
      <c r="E1405" s="2" t="n">
        <v>-3.530773683195058</v>
      </c>
      <c r="F1405" s="3" t="n">
        <v>1.379999999999995</v>
      </c>
      <c r="G1405" s="4" t="n">
        <v>3670</v>
      </c>
      <c r="H1405" s="4" t="n">
        <v>4310</v>
      </c>
      <c r="I1405" s="3" t="n">
        <v>4601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2.8368</v>
      </c>
      <c r="O1405" s="8" t="n">
        <v>3.8187</v>
      </c>
      <c r="P1405" s="3" t="n">
        <v>4.5292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305042</t>
        </is>
      </c>
      <c r="V1405" s="10" t="inlineStr">
        <is>
          <t>399907</t>
        </is>
      </c>
      <c r="W1405" s="3" t="inlineStr">
        <is>
          <t>230738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51.83</v>
      </c>
      <c r="AO1405" s="4" t="n">
        <v>50</v>
      </c>
      <c r="AP1405" s="3" t="n">
        <v>50.69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-0.495754225084002</v>
      </c>
      <c r="E1406" s="2" t="n">
        <v>1.503821936836145</v>
      </c>
      <c r="F1406" s="3" t="n">
        <v>1.188183717785881</v>
      </c>
      <c r="G1406" s="4" t="n">
        <v>50006</v>
      </c>
      <c r="H1406" s="4" t="n">
        <v>73572</v>
      </c>
      <c r="I1406" s="3" t="n">
        <v>53360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202.7712</v>
      </c>
      <c r="O1406" s="8" t="n">
        <v>378.1478</v>
      </c>
      <c r="P1406" s="3" t="n">
        <v>201.8271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193358</t>
        </is>
      </c>
      <c r="V1406" s="10" t="inlineStr">
        <is>
          <t>312086</t>
        </is>
      </c>
      <c r="W1406" s="3" t="inlineStr">
        <is>
          <t>164951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9200</v>
      </c>
      <c r="AC1406" s="5" t="n">
        <v>-700</v>
      </c>
      <c r="AD1406" s="4" t="n">
        <v>149</v>
      </c>
      <c r="AE1406" s="4" t="n">
        <v>357</v>
      </c>
      <c r="AF1406" s="5" t="n">
        <v>242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6050.95</v>
      </c>
      <c r="AL1406" s="4" t="n">
        <v>6155.1</v>
      </c>
      <c r="AM1406" s="5" t="n">
        <v>6213.5</v>
      </c>
      <c r="AN1406" s="4" t="n">
        <v>6011.35</v>
      </c>
      <c r="AO1406" s="4" t="n">
        <v>6101.75</v>
      </c>
      <c r="AP1406" s="3" t="n">
        <v>6174.25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-0.8694370763336247</v>
      </c>
      <c r="E1407" s="2" t="n">
        <v>0.4459640255686041</v>
      </c>
      <c r="F1407" s="3" t="n">
        <v>-0.5919786887672043</v>
      </c>
      <c r="G1407" s="4" t="n">
        <v>25968</v>
      </c>
      <c r="H1407" s="4" t="n">
        <v>33328</v>
      </c>
      <c r="I1407" s="3" t="n">
        <v>30265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77.49760000000001</v>
      </c>
      <c r="O1407" s="8" t="n">
        <v>45.9732</v>
      </c>
      <c r="P1407" s="3" t="n">
        <v>53.5263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1026677</t>
        </is>
      </c>
      <c r="V1407" s="10" t="inlineStr">
        <is>
          <t>887633</t>
        </is>
      </c>
      <c r="W1407" s="3" t="inlineStr">
        <is>
          <t>920559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16500</v>
      </c>
      <c r="AC1407" s="5" t="n">
        <v>154500</v>
      </c>
      <c r="AD1407" s="4" t="n">
        <v>110</v>
      </c>
      <c r="AE1407" s="4" t="n">
        <v>47</v>
      </c>
      <c r="AF1407" s="5" t="n">
        <v>232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339.9</v>
      </c>
      <c r="AL1407" s="4" t="n">
        <v>340.75</v>
      </c>
      <c r="AM1407" s="5" t="n">
        <v>340.05</v>
      </c>
      <c r="AN1407" s="4" t="n">
        <v>336.35</v>
      </c>
      <c r="AO1407" s="4" t="n">
        <v>337.85</v>
      </c>
      <c r="AP1407" s="3" t="n">
        <v>335.85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1.765938341813833</v>
      </c>
      <c r="E1408" s="2" t="n">
        <v>0.4313725490196167</v>
      </c>
      <c r="F1408" s="3" t="n">
        <v>0.3026161655603191</v>
      </c>
      <c r="G1408" s="4" t="n">
        <v>95135</v>
      </c>
      <c r="H1408" s="4" t="n">
        <v>87493</v>
      </c>
      <c r="I1408" s="3" t="n">
        <v>105510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513.8848</v>
      </c>
      <c r="O1408" s="8" t="n">
        <v>329.8128</v>
      </c>
      <c r="P1408" s="3" t="n">
        <v>540.1584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4129546</t>
        </is>
      </c>
      <c r="V1408" s="10" t="inlineStr">
        <is>
          <t>2638530</t>
        </is>
      </c>
      <c r="W1408" s="3" t="inlineStr">
        <is>
          <t>4561580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48100</v>
      </c>
      <c r="AC1408" s="5" t="n">
        <v>279500</v>
      </c>
      <c r="AD1408" s="4" t="n">
        <v>1087</v>
      </c>
      <c r="AE1408" s="4" t="n">
        <v>780</v>
      </c>
      <c r="AF1408" s="5" t="n">
        <v>1558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514.5</v>
      </c>
      <c r="AL1408" s="4" t="n">
        <v>517.85</v>
      </c>
      <c r="AM1408" s="5" t="n">
        <v>519.95</v>
      </c>
      <c r="AN1408" s="4" t="n">
        <v>510</v>
      </c>
      <c r="AO1408" s="4" t="n">
        <v>512.2</v>
      </c>
      <c r="AP1408" s="3" t="n">
        <v>513.75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-0.1713109946279242</v>
      </c>
      <c r="E1409" s="2" t="n">
        <v>-1.359782882403955</v>
      </c>
      <c r="F1409" s="3" t="n">
        <v>-1.046660048220117</v>
      </c>
      <c r="G1409" s="4" t="n">
        <v>4302</v>
      </c>
      <c r="H1409" s="4" t="n">
        <v>6861</v>
      </c>
      <c r="I1409" s="3" t="n">
        <v>6380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6.4123</v>
      </c>
      <c r="O1409" s="8" t="n">
        <v>13.6919</v>
      </c>
      <c r="P1409" s="3" t="n">
        <v>18.2572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4854</t>
        </is>
      </c>
      <c r="V1409" s="10" t="inlineStr">
        <is>
          <t>16802</t>
        </is>
      </c>
      <c r="W1409" s="3" t="inlineStr">
        <is>
          <t>19270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5361.15</v>
      </c>
      <c r="AO1409" s="4" t="n">
        <v>5288.25</v>
      </c>
      <c r="AP1409" s="3" t="n">
        <v>5232.9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-0.299930785203426</v>
      </c>
      <c r="E1410" s="2" t="n">
        <v>-1.211045973464975</v>
      </c>
      <c r="F1410" s="3" t="n">
        <v>0.7027406886858794</v>
      </c>
      <c r="G1410" s="4" t="n">
        <v>544</v>
      </c>
      <c r="H1410" s="4" t="n">
        <v>373</v>
      </c>
      <c r="I1410" s="3" t="n">
        <v>1218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0.2202</v>
      </c>
      <c r="O1410" s="8" t="n">
        <v>0.142</v>
      </c>
      <c r="P1410" s="3" t="n">
        <v>0.6099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10527</t>
        </is>
      </c>
      <c r="V1410" s="10" t="inlineStr">
        <is>
          <t>6167</t>
        </is>
      </c>
      <c r="W1410" s="3" t="inlineStr">
        <is>
          <t>29487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129.64</v>
      </c>
      <c r="AO1410" s="4" t="n">
        <v>128.07</v>
      </c>
      <c r="AP1410" s="3" t="n">
        <v>128.97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-0.1366120218579287</v>
      </c>
      <c r="E1411" s="2" t="n">
        <v>0.2735978112175044</v>
      </c>
      <c r="F1411" s="3" t="n">
        <v>1.386994088221934</v>
      </c>
      <c r="G1411" s="4" t="n">
        <v>10710</v>
      </c>
      <c r="H1411" s="4" t="n">
        <v>4174</v>
      </c>
      <c r="I1411" s="3" t="n">
        <v>7965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8.195</v>
      </c>
      <c r="O1411" s="8" t="n">
        <v>2.7716</v>
      </c>
      <c r="P1411" s="3" t="n">
        <v>4.497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920324</t>
        </is>
      </c>
      <c r="V1411" s="10" t="inlineStr">
        <is>
          <t>290350</t>
        </is>
      </c>
      <c r="W1411" s="3" t="inlineStr">
        <is>
          <t>503865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43.86</v>
      </c>
      <c r="AO1411" s="4" t="n">
        <v>43.98</v>
      </c>
      <c r="AP1411" s="3" t="n">
        <v>44.59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1.704283740211875</v>
      </c>
      <c r="E1412" s="2" t="n">
        <v>0.4787784679089086</v>
      </c>
      <c r="F1412" s="3" t="n">
        <v>4.764971023824855</v>
      </c>
      <c r="G1412" s="4" t="n">
        <v>53108</v>
      </c>
      <c r="H1412" s="4" t="n">
        <v>149014</v>
      </c>
      <c r="I1412" s="3" t="n">
        <v>65110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115.6692</v>
      </c>
      <c r="O1412" s="8" t="n">
        <v>306.7166</v>
      </c>
      <c r="P1412" s="3" t="n">
        <v>133.9423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550068</t>
        </is>
      </c>
      <c r="V1412" s="10" t="inlineStr">
        <is>
          <t>1518690</t>
        </is>
      </c>
      <c r="W1412" s="3" t="inlineStr">
        <is>
          <t>567856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772.8</v>
      </c>
      <c r="AO1412" s="4" t="n">
        <v>776.5</v>
      </c>
      <c r="AP1412" s="3" t="n">
        <v>813.5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-0.610323034590205</v>
      </c>
      <c r="E1413" s="2" t="n">
        <v>-0.1210443313011769</v>
      </c>
      <c r="F1413" s="3" t="n">
        <v>0.463880011391319</v>
      </c>
      <c r="G1413" s="4" t="n">
        <v>1952</v>
      </c>
      <c r="H1413" s="4" t="n">
        <v>2563</v>
      </c>
      <c r="I1413" s="3" t="n">
        <v>2430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9.3444</v>
      </c>
      <c r="O1413" s="8" t="n">
        <v>13.524</v>
      </c>
      <c r="P1413" s="3" t="n">
        <v>22.0074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3298</t>
        </is>
      </c>
      <c r="V1413" s="10" t="inlineStr">
        <is>
          <t>6172</t>
        </is>
      </c>
      <c r="W1413" s="3" t="inlineStr">
        <is>
          <t>11516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15820.65</v>
      </c>
      <c r="AO1413" s="4" t="n">
        <v>15801.5</v>
      </c>
      <c r="AP1413" s="3" t="n">
        <v>15874.8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1.0928238530549</v>
      </c>
      <c r="E1414" s="2" t="n">
        <v>4.727082300793925</v>
      </c>
      <c r="F1414" s="3" t="n">
        <v>-1.80102150153583</v>
      </c>
      <c r="G1414" s="4" t="n">
        <v>5718</v>
      </c>
      <c r="H1414" s="4" t="n">
        <v>8061</v>
      </c>
      <c r="I1414" s="3" t="n">
        <v>3447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6.8401</v>
      </c>
      <c r="O1414" s="8" t="n">
        <v>14.3876</v>
      </c>
      <c r="P1414" s="3" t="n">
        <v>5.694900000000001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6636</t>
        </is>
      </c>
      <c r="V1414" s="10" t="inlineStr">
        <is>
          <t>14478</t>
        </is>
      </c>
      <c r="W1414" s="3" t="inlineStr">
        <is>
          <t>4961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5346.85</v>
      </c>
      <c r="AO1414" s="4" t="n">
        <v>5599.6</v>
      </c>
      <c r="AP1414" s="3" t="n">
        <v>5498.75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1.690801715071604</v>
      </c>
      <c r="E1415" s="2" t="n">
        <v>-0.258552108194113</v>
      </c>
      <c r="F1415" s="3" t="n">
        <v>-0.8255234297108602</v>
      </c>
      <c r="G1415" s="4" t="n">
        <v>7622</v>
      </c>
      <c r="H1415" s="4" t="n">
        <v>5062</v>
      </c>
      <c r="I1415" s="3" t="n">
        <v>3613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7.8728</v>
      </c>
      <c r="O1415" s="8" t="n">
        <v>7.7527</v>
      </c>
      <c r="P1415" s="3" t="n">
        <v>7.176200000000001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33715</t>
        </is>
      </c>
      <c r="V1415" s="10" t="inlineStr">
        <is>
          <t>44319</t>
        </is>
      </c>
      <c r="W1415" s="3" t="inlineStr">
        <is>
          <t>29525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1257</v>
      </c>
      <c r="AO1415" s="4" t="n">
        <v>1253.75</v>
      </c>
      <c r="AP1415" s="3" t="n">
        <v>1243.4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-0.0436490615451836</v>
      </c>
      <c r="E1416" s="2" t="n">
        <v>0.2620087336244641</v>
      </c>
      <c r="F1416" s="3" t="n">
        <v>-0.2613240418118566</v>
      </c>
      <c r="G1416" s="4" t="n">
        <v>12819</v>
      </c>
      <c r="H1416" s="4" t="n">
        <v>14632</v>
      </c>
      <c r="I1416" s="3" t="n">
        <v>12517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5.6825</v>
      </c>
      <c r="O1416" s="8" t="n">
        <v>13.2705</v>
      </c>
      <c r="P1416" s="3" t="n">
        <v>6.358099999999999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1298659</t>
        </is>
      </c>
      <c r="V1416" s="10" t="inlineStr">
        <is>
          <t>3587477</t>
        </is>
      </c>
      <c r="W1416" s="3" t="inlineStr">
        <is>
          <t>1969476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22.9</v>
      </c>
      <c r="AO1416" s="4" t="n">
        <v>22.96</v>
      </c>
      <c r="AP1416" s="3" t="n">
        <v>22.9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0.9653394442852998</v>
      </c>
      <c r="E1417" s="2" t="n">
        <v>2.420064118932113</v>
      </c>
      <c r="F1417" s="3" t="n">
        <v>-1.864265927977844</v>
      </c>
      <c r="G1417" s="4" t="n">
        <v>69184</v>
      </c>
      <c r="H1417" s="4" t="n">
        <v>37944</v>
      </c>
      <c r="I1417" s="3" t="n">
        <v>49330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147.3584</v>
      </c>
      <c r="O1417" s="8" t="n">
        <v>69.9224</v>
      </c>
      <c r="P1417" s="3" t="n">
        <v>73.1396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491473</t>
        </is>
      </c>
      <c r="V1417" s="10" t="inlineStr">
        <is>
          <t>181175</t>
        </is>
      </c>
      <c r="W1417" s="3" t="inlineStr">
        <is>
          <t>153300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1762.35</v>
      </c>
      <c r="AO1417" s="4" t="n">
        <v>1805</v>
      </c>
      <c r="AP1417" s="3" t="n">
        <v>1771.35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1.770403302635757</v>
      </c>
      <c r="E1418" s="2" t="n">
        <v>-0.3994071300413506</v>
      </c>
      <c r="F1418" s="3" t="n">
        <v>-0.9304657027835592</v>
      </c>
      <c r="G1418" s="4" t="n">
        <v>40346</v>
      </c>
      <c r="H1418" s="4" t="n">
        <v>23842</v>
      </c>
      <c r="I1418" s="3" t="n">
        <v>23099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135.1413</v>
      </c>
      <c r="O1418" s="8" t="n">
        <v>100.5429</v>
      </c>
      <c r="P1418" s="3" t="n">
        <v>54.6636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276636</t>
        </is>
      </c>
      <c r="V1418" s="10" t="inlineStr">
        <is>
          <t>214195</t>
        </is>
      </c>
      <c r="W1418" s="3" t="inlineStr">
        <is>
          <t>111525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1750</v>
      </c>
      <c r="AC1418" s="5" t="n">
        <v>2000</v>
      </c>
      <c r="AD1418" s="4" t="n">
        <v>313</v>
      </c>
      <c r="AE1418" s="4" t="n">
        <v>31</v>
      </c>
      <c r="AF1418" s="5" t="n">
        <v>23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3230.05</v>
      </c>
      <c r="AL1418" s="4" t="n">
        <v>3226.85</v>
      </c>
      <c r="AM1418" s="5" t="n">
        <v>3200.8</v>
      </c>
      <c r="AN1418" s="4" t="n">
        <v>3204.75</v>
      </c>
      <c r="AO1418" s="4" t="n">
        <v>3191.95</v>
      </c>
      <c r="AP1418" s="3" t="n">
        <v>3162.25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1.986128625472891</v>
      </c>
      <c r="E1419" s="2" t="n">
        <v>1.993817619783613</v>
      </c>
      <c r="F1419" s="3" t="n">
        <v>1.985149265040161</v>
      </c>
      <c r="G1419" s="4" t="n">
        <v>51</v>
      </c>
      <c r="H1419" s="4" t="n">
        <v>46</v>
      </c>
      <c r="I1419" s="3" t="n">
        <v>38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0.2411</v>
      </c>
      <c r="O1419" s="8" t="n">
        <v>0.2071</v>
      </c>
      <c r="P1419" s="3" t="n">
        <v>0.0839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323.5</v>
      </c>
      <c r="AO1419" s="4" t="n">
        <v>329.95</v>
      </c>
      <c r="AP1419" s="3" t="n">
        <v>336.5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0.9509195041202352</v>
      </c>
      <c r="E1420" s="2" t="n">
        <v>-0.994625908149713</v>
      </c>
      <c r="F1420" s="3" t="n">
        <v>0.08099808989579932</v>
      </c>
      <c r="G1420" s="4" t="n">
        <v>51759</v>
      </c>
      <c r="H1420" s="4" t="n">
        <v>18362</v>
      </c>
      <c r="I1420" s="3" t="n">
        <v>26855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157.3762</v>
      </c>
      <c r="O1420" s="8" t="n">
        <v>47.4534</v>
      </c>
      <c r="P1420" s="3" t="n">
        <v>58.994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133266</t>
        </is>
      </c>
      <c r="V1420" s="10" t="inlineStr">
        <is>
          <t>52353</t>
        </is>
      </c>
      <c r="W1420" s="3" t="inlineStr">
        <is>
          <t>80554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2500</v>
      </c>
      <c r="AC1420" s="5" t="n">
        <v>1125</v>
      </c>
      <c r="AD1420" s="4" t="n">
        <v>265</v>
      </c>
      <c r="AE1420" s="4" t="n">
        <v>56</v>
      </c>
      <c r="AF1420" s="5" t="n">
        <v>40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4209.85</v>
      </c>
      <c r="AL1420" s="4" t="n">
        <v>4173.25</v>
      </c>
      <c r="AM1420" s="5" t="n">
        <v>4171.6</v>
      </c>
      <c r="AN1420" s="4" t="n">
        <v>4177.45</v>
      </c>
      <c r="AO1420" s="4" t="n">
        <v>4135.9</v>
      </c>
      <c r="AP1420" s="3" t="n">
        <v>4139.25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-0.8739761340484833</v>
      </c>
      <c r="E1421" s="2" t="n">
        <v>-0.1627462165699107</v>
      </c>
      <c r="F1421" s="3" t="n">
        <v>-1.004117301067137</v>
      </c>
      <c r="G1421" s="4" t="n">
        <v>1558</v>
      </c>
      <c r="H1421" s="4" t="n">
        <v>978</v>
      </c>
      <c r="I1421" s="3" t="n">
        <v>1230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3.043</v>
      </c>
      <c r="O1421" s="8" t="n">
        <v>2.3324</v>
      </c>
      <c r="P1421" s="3" t="n">
        <v>2.2661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3057</t>
        </is>
      </c>
      <c r="V1421" s="10" t="inlineStr">
        <is>
          <t>2461</t>
        </is>
      </c>
      <c r="W1421" s="3" t="inlineStr">
        <is>
          <t>2178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5960.2</v>
      </c>
      <c r="AO1421" s="4" t="n">
        <v>5950.5</v>
      </c>
      <c r="AP1421" s="3" t="n">
        <v>5890.75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-2.265372168284787</v>
      </c>
      <c r="E1422" s="2" t="n">
        <v>0.132450331125825</v>
      </c>
      <c r="F1422" s="3" t="n">
        <v>0.06613756613757647</v>
      </c>
      <c r="G1422" s="4" t="n">
        <v>678</v>
      </c>
      <c r="H1422" s="4" t="n">
        <v>604</v>
      </c>
      <c r="I1422" s="3" t="n">
        <v>411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0.3836</v>
      </c>
      <c r="O1422" s="8" t="n">
        <v>0.3721</v>
      </c>
      <c r="P1422" s="3" t="n">
        <v>0.2111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197281</t>
        </is>
      </c>
      <c r="V1422" s="10" t="inlineStr">
        <is>
          <t>175407</t>
        </is>
      </c>
      <c r="W1422" s="3" t="inlineStr">
        <is>
          <t>111419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</v>
      </c>
      <c r="AO1422" s="4" t="n">
        <v>15.12</v>
      </c>
      <c r="AP1422" s="3" t="n">
        <v>15.13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0.3102755977368164</v>
      </c>
      <c r="E1423" s="2" t="n">
        <v>0.1273653566229991</v>
      </c>
      <c r="F1423" s="3" t="n">
        <v>1.708159185898596</v>
      </c>
      <c r="G1423" s="4" t="n">
        <v>1467</v>
      </c>
      <c r="H1423" s="4" t="n">
        <v>524</v>
      </c>
      <c r="I1423" s="3" t="n">
        <v>1377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0.4745</v>
      </c>
      <c r="O1423" s="8" t="n">
        <v>0.252</v>
      </c>
      <c r="P1423" s="3" t="n">
        <v>0.9745999999999999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54941</t>
        </is>
      </c>
      <c r="V1423" s="10" t="inlineStr">
        <is>
          <t>35555</t>
        </is>
      </c>
      <c r="W1423" s="3" t="inlineStr">
        <is>
          <t>132652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54.96</v>
      </c>
      <c r="AO1423" s="4" t="n">
        <v>55.03</v>
      </c>
      <c r="AP1423" s="3" t="n">
        <v>55.97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-0.04228627810276527</v>
      </c>
      <c r="E1424" s="2" t="n">
        <v>1.177465980399073</v>
      </c>
      <c r="F1424" s="3" t="n">
        <v>0.8536585365853659</v>
      </c>
      <c r="G1424" s="4" t="n">
        <v>7785</v>
      </c>
      <c r="H1424" s="4" t="n">
        <v>28173</v>
      </c>
      <c r="I1424" s="3" t="n">
        <v>9383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9.7316</v>
      </c>
      <c r="O1424" s="8" t="n">
        <v>46.69260000000001</v>
      </c>
      <c r="P1424" s="3" t="n">
        <v>12.7166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36966</t>
        </is>
      </c>
      <c r="V1424" s="10" t="inlineStr">
        <is>
          <t>129506</t>
        </is>
      </c>
      <c r="W1424" s="3" t="inlineStr">
        <is>
          <t>45848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1418.3</v>
      </c>
      <c r="AO1424" s="4" t="n">
        <v>1435</v>
      </c>
      <c r="AP1424" s="3" t="n">
        <v>1447.25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1.262031682646123</v>
      </c>
      <c r="E1425" s="2" t="n">
        <v>0.5487453263639577</v>
      </c>
      <c r="F1425" s="3" t="n">
        <v>-0.4884004884004817</v>
      </c>
      <c r="G1425" s="4" t="n">
        <v>6602</v>
      </c>
      <c r="H1425" s="4" t="n">
        <v>6867</v>
      </c>
      <c r="I1425" s="3" t="n">
        <v>4276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25.3501</v>
      </c>
      <c r="O1425" s="8" t="n">
        <v>15.4292</v>
      </c>
      <c r="P1425" s="3" t="n">
        <v>8.2623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30926</t>
        </is>
      </c>
      <c r="V1425" s="10" t="inlineStr">
        <is>
          <t>21874</t>
        </is>
      </c>
      <c r="W1425" s="3" t="inlineStr">
        <is>
          <t>11388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2687.95</v>
      </c>
      <c r="AO1425" s="4" t="n">
        <v>2702.7</v>
      </c>
      <c r="AP1425" s="3" t="n">
        <v>2689.5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0.9899224114866795</v>
      </c>
      <c r="E1426" s="2" t="n">
        <v>0.02649240551041633</v>
      </c>
      <c r="F1426" s="3" t="n">
        <v>3.010505870927863</v>
      </c>
      <c r="G1426" s="4" t="n">
        <v>137</v>
      </c>
      <c r="H1426" s="4" t="n">
        <v>189</v>
      </c>
      <c r="I1426" s="3" t="n">
        <v>323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0.0633</v>
      </c>
      <c r="O1426" s="8" t="n">
        <v>0.095</v>
      </c>
      <c r="P1426" s="3" t="n">
        <v>0.2706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518</t>
        </is>
      </c>
      <c r="V1426" s="10" t="inlineStr">
        <is>
          <t>1108</t>
        </is>
      </c>
      <c r="W1426" s="3" t="inlineStr">
        <is>
          <t>2745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566.2</v>
      </c>
      <c r="AO1426" s="4" t="n">
        <v>566.35</v>
      </c>
      <c r="AP1426" s="3" t="n">
        <v>583.4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2.058370581827728</v>
      </c>
      <c r="E1427" s="2" t="n">
        <v>1.383828346398752</v>
      </c>
      <c r="F1427" s="3" t="n">
        <v>1.321378008494568</v>
      </c>
      <c r="G1427" s="4" t="n">
        <v>170</v>
      </c>
      <c r="H1427" s="4" t="n">
        <v>124</v>
      </c>
      <c r="I1427" s="3" t="n">
        <v>119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0.2529</v>
      </c>
      <c r="O1427" s="8" t="n">
        <v>0.4019</v>
      </c>
      <c r="P1427" s="3" t="n">
        <v>0.2177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271.71</v>
      </c>
      <c r="AO1427" s="4" t="n">
        <v>275.47</v>
      </c>
      <c r="AP1427" s="3" t="n">
        <v>279.11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1.241505488761112</v>
      </c>
      <c r="E1428" s="2" t="n">
        <v>-0.2839808958306427</v>
      </c>
      <c r="F1428" s="3" t="n">
        <v>1.3074433656958</v>
      </c>
      <c r="G1428" s="4" t="n">
        <v>1883</v>
      </c>
      <c r="H1428" s="4" t="n">
        <v>1230</v>
      </c>
      <c r="I1428" s="3" t="n">
        <v>1014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0.4279</v>
      </c>
      <c r="O1428" s="8" t="n">
        <v>0.2434</v>
      </c>
      <c r="P1428" s="3" t="n">
        <v>0.2908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24946</t>
        </is>
      </c>
      <c r="V1428" s="10" t="inlineStr">
        <is>
          <t>18578</t>
        </is>
      </c>
      <c r="W1428" s="3" t="inlineStr">
        <is>
          <t>17635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77.47</v>
      </c>
      <c r="AO1428" s="4" t="n">
        <v>77.25</v>
      </c>
      <c r="AP1428" s="3" t="n">
        <v>78.26000000000001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1.889413726035016</v>
      </c>
      <c r="E1429" s="2" t="n">
        <v>-0.8453776929370118</v>
      </c>
      <c r="F1429" s="3" t="n">
        <v>0.9350935093509314</v>
      </c>
      <c r="G1429" s="4" t="n">
        <v>140646</v>
      </c>
      <c r="H1429" s="4" t="n">
        <v>91622</v>
      </c>
      <c r="I1429" s="3" t="n">
        <v>147215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535.4095</v>
      </c>
      <c r="O1429" s="8" t="n">
        <v>224.6727</v>
      </c>
      <c r="P1429" s="3" t="n">
        <v>569.3674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18040303</t>
        </is>
      </c>
      <c r="V1429" s="10" t="inlineStr">
        <is>
          <t>7224916</t>
        </is>
      </c>
      <c r="W1429" s="3" t="inlineStr">
        <is>
          <t>14027658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1288000</v>
      </c>
      <c r="AC1429" s="5" t="n">
        <v>2576000</v>
      </c>
      <c r="AD1429" s="4" t="n">
        <v>679</v>
      </c>
      <c r="AE1429" s="4" t="n">
        <v>514</v>
      </c>
      <c r="AF1429" s="5" t="n">
        <v>1179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111.05</v>
      </c>
      <c r="AL1429" s="4" t="n">
        <v>110.14</v>
      </c>
      <c r="AM1429" s="5" t="n">
        <v>111.24</v>
      </c>
      <c r="AN1429" s="4" t="n">
        <v>110.01</v>
      </c>
      <c r="AO1429" s="4" t="n">
        <v>109.08</v>
      </c>
      <c r="AP1429" s="3" t="n">
        <v>110.1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0.7563793533372093</v>
      </c>
      <c r="E1430" s="2" t="n">
        <v>0.8579442336248195</v>
      </c>
      <c r="F1430" s="3" t="n">
        <v>-1.22689350564371</v>
      </c>
      <c r="G1430" s="4" t="n">
        <v>5656</v>
      </c>
      <c r="H1430" s="4" t="n">
        <v>7971</v>
      </c>
      <c r="I1430" s="3" t="n">
        <v>8278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6.6498</v>
      </c>
      <c r="O1430" s="8" t="n">
        <v>7.405</v>
      </c>
      <c r="P1430" s="3" t="n">
        <v>7.8513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232667</t>
        </is>
      </c>
      <c r="V1430" s="10" t="inlineStr">
        <is>
          <t>263006</t>
        </is>
      </c>
      <c r="W1430" s="3" t="inlineStr">
        <is>
          <t>333663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121.22</v>
      </c>
      <c r="AO1430" s="4" t="n">
        <v>122.26</v>
      </c>
      <c r="AP1430" s="3" t="n">
        <v>120.76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3.310921520989881</v>
      </c>
      <c r="E1431" s="2" t="n">
        <v>3.155592015313101</v>
      </c>
      <c r="F1431" s="3" t="n">
        <v>2.125967553811892</v>
      </c>
      <c r="G1431" s="4" t="n">
        <v>84796</v>
      </c>
      <c r="H1431" s="4" t="n">
        <v>98073</v>
      </c>
      <c r="I1431" s="3" t="n">
        <v>61388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179.9602</v>
      </c>
      <c r="O1431" s="8" t="n">
        <v>261.4014</v>
      </c>
      <c r="P1431" s="3" t="n">
        <v>142.6748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764965</t>
        </is>
      </c>
      <c r="V1431" s="10" t="inlineStr">
        <is>
          <t>1500369</t>
        </is>
      </c>
      <c r="W1431" s="3" t="inlineStr">
        <is>
          <t>825714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914.25</v>
      </c>
      <c r="AO1431" s="4" t="n">
        <v>943.1</v>
      </c>
      <c r="AP1431" s="3" t="n">
        <v>963.15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0.7494817413490653</v>
      </c>
      <c r="E1432" s="2" t="n">
        <v>0</v>
      </c>
      <c r="F1432" s="3" t="n">
        <v>1.297879075656854</v>
      </c>
      <c r="G1432" s="4" t="n">
        <v>581</v>
      </c>
      <c r="H1432" s="4" t="n">
        <v>688</v>
      </c>
      <c r="I1432" s="3" t="n">
        <v>1364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0.1871</v>
      </c>
      <c r="O1432" s="8" t="n">
        <v>0.0806</v>
      </c>
      <c r="P1432" s="3" t="n">
        <v>0.4048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19103</t>
        </is>
      </c>
      <c r="V1432" s="10" t="inlineStr">
        <is>
          <t>6368</t>
        </is>
      </c>
      <c r="W1432" s="3" t="inlineStr">
        <is>
          <t>23868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63.18</v>
      </c>
      <c r="AO1432" s="4" t="n">
        <v>63.18</v>
      </c>
      <c r="AP1432" s="3" t="n">
        <v>64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2.471834538422723</v>
      </c>
      <c r="E1433" s="2" t="n">
        <v>1.608139153265518</v>
      </c>
      <c r="F1433" s="3" t="n">
        <v>2.74547803617571</v>
      </c>
      <c r="G1433" s="4" t="n">
        <v>34994</v>
      </c>
      <c r="H1433" s="4" t="n">
        <v>20005</v>
      </c>
      <c r="I1433" s="3" t="n">
        <v>25768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66.4846</v>
      </c>
      <c r="O1433" s="8" t="n">
        <v>25.3255</v>
      </c>
      <c r="P1433" s="3" t="n">
        <v>24.3943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617505</t>
        </is>
      </c>
      <c r="V1433" s="10" t="inlineStr">
        <is>
          <t>322712</t>
        </is>
      </c>
      <c r="W1433" s="3" t="inlineStr">
        <is>
          <t>343914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304.7</v>
      </c>
      <c r="AO1433" s="4" t="n">
        <v>309.6</v>
      </c>
      <c r="AP1433" s="3" t="n">
        <v>318.1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0.9572901325478568</v>
      </c>
      <c r="E1434" s="2" t="n">
        <v>2.132076530325983</v>
      </c>
      <c r="F1434" s="3" t="n">
        <v>-0.5218919958248641</v>
      </c>
      <c r="G1434" s="4" t="n">
        <v>4829</v>
      </c>
      <c r="H1434" s="4" t="n">
        <v>8550</v>
      </c>
      <c r="I1434" s="3" t="n">
        <v>4638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5.83</v>
      </c>
      <c r="O1434" s="8" t="n">
        <v>16.0973</v>
      </c>
      <c r="P1434" s="3" t="n">
        <v>6.1693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37795</t>
        </is>
      </c>
      <c r="V1434" s="10" t="inlineStr">
        <is>
          <t>84237</t>
        </is>
      </c>
      <c r="W1434" s="3" t="inlineStr">
        <is>
          <t>36517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891.15</v>
      </c>
      <c r="AO1434" s="4" t="n">
        <v>910.15</v>
      </c>
      <c r="AP1434" s="3" t="n">
        <v>905.4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-1.822584756563863</v>
      </c>
      <c r="E1435" s="2" t="n">
        <v>-3.128651174866923</v>
      </c>
      <c r="F1435" s="3" t="n">
        <v>0.5360493165371214</v>
      </c>
      <c r="G1435" s="4" t="n">
        <v>609</v>
      </c>
      <c r="H1435" s="4" t="n">
        <v>1320</v>
      </c>
      <c r="I1435" s="3" t="n">
        <v>489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0.2574</v>
      </c>
      <c r="O1435" s="8" t="n">
        <v>0.5778</v>
      </c>
      <c r="P1435" s="3" t="n">
        <v>0.304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4139</t>
        </is>
      </c>
      <c r="V1435" s="10" t="inlineStr">
        <is>
          <t>9205</t>
        </is>
      </c>
      <c r="W1435" s="3" t="inlineStr">
        <is>
          <t>3340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385.15</v>
      </c>
      <c r="AO1435" s="4" t="n">
        <v>373.1</v>
      </c>
      <c r="AP1435" s="3" t="n">
        <v>375.1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2.194980535078274</v>
      </c>
      <c r="E1436" s="2" t="n">
        <v>-1.864159507213487</v>
      </c>
      <c r="F1436" s="3" t="n">
        <v>1.053022794846383</v>
      </c>
      <c r="G1436" s="4" t="n">
        <v>13612</v>
      </c>
      <c r="H1436" s="4" t="n">
        <v>4833</v>
      </c>
      <c r="I1436" s="3" t="n">
        <v>5964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27.8954</v>
      </c>
      <c r="O1436" s="8" t="n">
        <v>7.326000000000001</v>
      </c>
      <c r="P1436" s="3" t="n">
        <v>9.2895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63609</t>
        </is>
      </c>
      <c r="V1436" s="10" t="inlineStr">
        <is>
          <t>28220</t>
        </is>
      </c>
      <c r="W1436" s="3" t="inlineStr">
        <is>
          <t>29586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1233.8</v>
      </c>
      <c r="AO1436" s="4" t="n">
        <v>1210.8</v>
      </c>
      <c r="AP1436" s="3" t="n">
        <v>1223.55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4.072680077871514</v>
      </c>
      <c r="E1437" s="2" t="n">
        <v>0.6335112485658725</v>
      </c>
      <c r="F1437" s="3" t="n">
        <v>6.191137107167646</v>
      </c>
      <c r="G1437" s="4" t="n">
        <v>101624</v>
      </c>
      <c r="H1437" s="4" t="n">
        <v>94265</v>
      </c>
      <c r="I1437" s="3" t="n">
        <v>180620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376.9383</v>
      </c>
      <c r="O1437" s="8" t="n">
        <v>415.8215</v>
      </c>
      <c r="P1437" s="3" t="n">
        <v>725.1067999999999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847007</t>
        </is>
      </c>
      <c r="V1437" s="10" t="inlineStr">
        <is>
          <t>1390733</t>
        </is>
      </c>
      <c r="W1437" s="3" t="inlineStr">
        <is>
          <t>1493928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0</v>
      </c>
      <c r="AC1437" s="5" t="n">
        <v>4225</v>
      </c>
      <c r="AD1437" s="4" t="n">
        <v>44</v>
      </c>
      <c r="AE1437" s="4" t="n">
        <v>27</v>
      </c>
      <c r="AF1437" s="5" t="n">
        <v>46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2022.75</v>
      </c>
      <c r="AL1437" s="4" t="n">
        <v>2039.85</v>
      </c>
      <c r="AM1437" s="5" t="n">
        <v>2153.45</v>
      </c>
      <c r="AN1437" s="4" t="n">
        <v>2004.7</v>
      </c>
      <c r="AO1437" s="4" t="n">
        <v>2017.4</v>
      </c>
      <c r="AP1437" s="3" t="n">
        <v>2142.3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-1.516357504215847</v>
      </c>
      <c r="E1438" s="2" t="n">
        <v>0.5684853632142025</v>
      </c>
      <c r="F1438" s="3" t="n">
        <v>-0.3221368638988851</v>
      </c>
      <c r="G1438" s="4" t="n">
        <v>36895</v>
      </c>
      <c r="H1438" s="4" t="n">
        <v>32231</v>
      </c>
      <c r="I1438" s="3" t="n">
        <v>15104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156.4384</v>
      </c>
      <c r="O1438" s="8" t="n">
        <v>219.7438</v>
      </c>
      <c r="P1438" s="3" t="n">
        <v>78.17140000000001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96996</t>
        </is>
      </c>
      <c r="V1438" s="10" t="inlineStr">
        <is>
          <t>143769</t>
        </is>
      </c>
      <c r="W1438" s="3" t="inlineStr">
        <is>
          <t>52333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3000</v>
      </c>
      <c r="AC1438" s="5" t="n">
        <v>2875</v>
      </c>
      <c r="AD1438" s="4" t="n">
        <v>111</v>
      </c>
      <c r="AE1438" s="4" t="n">
        <v>156</v>
      </c>
      <c r="AF1438" s="5" t="n">
        <v>70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7370.6</v>
      </c>
      <c r="AL1438" s="4" t="n">
        <v>7409.3</v>
      </c>
      <c r="AM1438" s="5" t="n">
        <v>7396.45</v>
      </c>
      <c r="AN1438" s="4" t="n">
        <v>7300.1</v>
      </c>
      <c r="AO1438" s="4" t="n">
        <v>7341.6</v>
      </c>
      <c r="AP1438" s="3" t="n">
        <v>7317.95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2.626601477463328</v>
      </c>
      <c r="E1439" s="2" t="n">
        <v>1.639600792850439</v>
      </c>
      <c r="F1439" s="3" t="n">
        <v>-3.551328326804309</v>
      </c>
      <c r="G1439" s="4" t="n">
        <v>60946</v>
      </c>
      <c r="H1439" s="4" t="n">
        <v>40626</v>
      </c>
      <c r="I1439" s="3" t="n">
        <v>30199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160.0284</v>
      </c>
      <c r="O1439" s="8" t="n">
        <v>68.6891</v>
      </c>
      <c r="P1439" s="3" t="n">
        <v>62.8063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95823</t>
        </is>
      </c>
      <c r="V1439" s="10" t="inlineStr">
        <is>
          <t>81539</t>
        </is>
      </c>
      <c r="W1439" s="3" t="inlineStr">
        <is>
          <t>87051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2875.7</v>
      </c>
      <c r="AO1439" s="4" t="n">
        <v>2922.85</v>
      </c>
      <c r="AP1439" s="3" t="n">
        <v>2819.05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0.1217795029874138</v>
      </c>
      <c r="E1440" s="2" t="n">
        <v>-0.4827245429320868</v>
      </c>
      <c r="F1440" s="3" t="n">
        <v>4.350317011687423</v>
      </c>
      <c r="G1440" s="4" t="n">
        <v>14023</v>
      </c>
      <c r="H1440" s="4" t="n">
        <v>14127</v>
      </c>
      <c r="I1440" s="3" t="n">
        <v>28942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23.6505</v>
      </c>
      <c r="O1440" s="8" t="n">
        <v>22.6093</v>
      </c>
      <c r="P1440" s="3" t="n">
        <v>60.50560000000001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86843</t>
        </is>
      </c>
      <c r="V1440" s="10" t="inlineStr">
        <is>
          <t>80828</t>
        </is>
      </c>
      <c r="W1440" s="3" t="inlineStr">
        <is>
          <t>250624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1315.45</v>
      </c>
      <c r="AO1440" s="4" t="n">
        <v>1309.1</v>
      </c>
      <c r="AP1440" s="3" t="n">
        <v>1366.05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1.216232019646822</v>
      </c>
      <c r="E1441" s="2" t="n">
        <v>-0.7741190063547134</v>
      </c>
      <c r="F1441" s="3" t="n">
        <v>0.06986492780624391</v>
      </c>
      <c r="G1441" s="4" t="n">
        <v>1259</v>
      </c>
      <c r="H1441" s="4" t="n">
        <v>2363</v>
      </c>
      <c r="I1441" s="3" t="n">
        <v>1164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0.7484000000000001</v>
      </c>
      <c r="O1441" s="8" t="n">
        <v>2.5768</v>
      </c>
      <c r="P1441" s="3" t="n">
        <v>0.4893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8400</t>
        </is>
      </c>
      <c r="V1441" s="10" t="inlineStr">
        <is>
          <t>23088</t>
        </is>
      </c>
      <c r="W1441" s="3" t="inlineStr">
        <is>
          <t>6089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432.75</v>
      </c>
      <c r="AO1441" s="4" t="n">
        <v>429.4</v>
      </c>
      <c r="AP1441" s="3" t="n">
        <v>429.7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2.883373977908481</v>
      </c>
      <c r="E1442" s="2" t="n">
        <v>-0.04182933630787342</v>
      </c>
      <c r="F1442" s="3" t="n">
        <v>-1.43674152601478</v>
      </c>
      <c r="G1442" s="4" t="n">
        <v>36637</v>
      </c>
      <c r="H1442" s="4" t="n">
        <v>19248</v>
      </c>
      <c r="I1442" s="3" t="n">
        <v>25465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93.46440000000001</v>
      </c>
      <c r="O1442" s="8" t="n">
        <v>39.4396</v>
      </c>
      <c r="P1442" s="3" t="n">
        <v>60.0737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863776</t>
        </is>
      </c>
      <c r="V1442" s="10" t="inlineStr">
        <is>
          <t>396566</t>
        </is>
      </c>
      <c r="W1442" s="3" t="inlineStr">
        <is>
          <t>750031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71050</v>
      </c>
      <c r="AC1442" s="5" t="n">
        <v>44950</v>
      </c>
      <c r="AD1442" s="4" t="n">
        <v>318</v>
      </c>
      <c r="AE1442" s="4" t="n">
        <v>163</v>
      </c>
      <c r="AF1442" s="5" t="n">
        <v>152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356</v>
      </c>
      <c r="AL1442" s="4" t="n">
        <v>354.85</v>
      </c>
      <c r="AM1442" s="5" t="n">
        <v>351.1</v>
      </c>
      <c r="AN1442" s="4" t="n">
        <v>358.6</v>
      </c>
      <c r="AO1442" s="4" t="n">
        <v>358.45</v>
      </c>
      <c r="AP1442" s="3" t="n">
        <v>353.3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-1.395419384195348</v>
      </c>
      <c r="E1443" s="2" t="n">
        <v>1.015228426395943</v>
      </c>
      <c r="F1443" s="3" t="n">
        <v>0.1675041876046763</v>
      </c>
      <c r="G1443" s="4" t="n">
        <v>128296</v>
      </c>
      <c r="H1443" s="4" t="n">
        <v>158857</v>
      </c>
      <c r="I1443" s="3" t="n">
        <v>81467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582.0896</v>
      </c>
      <c r="O1443" s="8" t="n">
        <v>643.3867</v>
      </c>
      <c r="P1443" s="3" t="n">
        <v>290.5486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11568990</t>
        </is>
      </c>
      <c r="V1443" s="10" t="inlineStr">
        <is>
          <t>10442195</t>
        </is>
      </c>
      <c r="W1443" s="3" t="inlineStr">
        <is>
          <t>4950597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9000</v>
      </c>
      <c r="AC1443" s="5" t="n">
        <v>-1800</v>
      </c>
      <c r="AD1443" s="4" t="n">
        <v>471</v>
      </c>
      <c r="AE1443" s="4" t="n">
        <v>464</v>
      </c>
      <c r="AF1443" s="5" t="n">
        <v>241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328.35</v>
      </c>
      <c r="AL1443" s="4" t="n">
        <v>331.3</v>
      </c>
      <c r="AM1443" s="5" t="n">
        <v>332.85</v>
      </c>
      <c r="AN1443" s="4" t="n">
        <v>325.05</v>
      </c>
      <c r="AO1443" s="4" t="n">
        <v>328.35</v>
      </c>
      <c r="AP1443" s="3" t="n">
        <v>328.9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-0.9442801091568287</v>
      </c>
      <c r="E1444" s="2" t="n">
        <v>-1.704177009718677</v>
      </c>
      <c r="F1444" s="3" t="n">
        <v>1.476563648969479</v>
      </c>
      <c r="G1444" s="4" t="n">
        <v>17611</v>
      </c>
      <c r="H1444" s="4" t="n">
        <v>18895</v>
      </c>
      <c r="I1444" s="3" t="n">
        <v>17343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74.62739999999999</v>
      </c>
      <c r="O1444" s="8" t="n">
        <v>90.27290000000001</v>
      </c>
      <c r="P1444" s="3" t="n">
        <v>66.0553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29394</t>
        </is>
      </c>
      <c r="V1444" s="10" t="inlineStr">
        <is>
          <t>44900</t>
        </is>
      </c>
      <c r="W1444" s="3" t="inlineStr">
        <is>
          <t>26982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12105.55</v>
      </c>
      <c r="AO1444" s="4" t="n">
        <v>11899.25</v>
      </c>
      <c r="AP1444" s="3" t="n">
        <v>12074.95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0.3374557659333844</v>
      </c>
      <c r="E1445" s="2" t="n">
        <v>-0.2472412602032369</v>
      </c>
      <c r="F1445" s="3" t="n">
        <v>0.02915930090575083</v>
      </c>
      <c r="G1445" s="4" t="n">
        <v>8092</v>
      </c>
      <c r="H1445" s="4" t="n">
        <v>6095</v>
      </c>
      <c r="I1445" s="3" t="n">
        <v>11232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10.4791</v>
      </c>
      <c r="O1445" s="8" t="n">
        <v>7.4631</v>
      </c>
      <c r="P1445" s="3" t="n">
        <v>10.8525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18609</t>
        </is>
      </c>
      <c r="V1445" s="10" t="inlineStr">
        <is>
          <t>13736</t>
        </is>
      </c>
      <c r="W1445" s="3" t="inlineStr">
        <is>
          <t>18345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2750.35</v>
      </c>
      <c r="AO1445" s="4" t="n">
        <v>2743.55</v>
      </c>
      <c r="AP1445" s="3" t="n">
        <v>2744.35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0.6024096385542175</v>
      </c>
      <c r="E1446" s="2" t="n">
        <v>-1.108720059880242</v>
      </c>
      <c r="F1446" s="3" t="n">
        <v>-0.06149770566251737</v>
      </c>
      <c r="G1446" s="4" t="n">
        <v>491</v>
      </c>
      <c r="H1446" s="4" t="n">
        <v>650</v>
      </c>
      <c r="I1446" s="3" t="n">
        <v>647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0.3247</v>
      </c>
      <c r="O1446" s="8" t="n">
        <v>0.2824</v>
      </c>
      <c r="P1446" s="3" t="n">
        <v>0.2458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11193</t>
        </is>
      </c>
      <c r="V1446" s="10" t="inlineStr">
        <is>
          <t>7411</t>
        </is>
      </c>
      <c r="W1446" s="3" t="inlineStr">
        <is>
          <t>6996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213.76</v>
      </c>
      <c r="AO1446" s="4" t="n">
        <v>211.39</v>
      </c>
      <c r="AP1446" s="3" t="n">
        <v>211.26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-0.4627398052636609</v>
      </c>
      <c r="E1447" s="2" t="n">
        <v>-0.7845036319612503</v>
      </c>
      <c r="F1447" s="3" t="n">
        <v>1.786411557985157</v>
      </c>
      <c r="G1447" s="4" t="n">
        <v>4288</v>
      </c>
      <c r="H1447" s="4" t="n">
        <v>4448</v>
      </c>
      <c r="I1447" s="3" t="n">
        <v>2793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3.7562</v>
      </c>
      <c r="O1447" s="8" t="n">
        <v>3.0021</v>
      </c>
      <c r="P1447" s="3" t="n">
        <v>3.0151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35188</t>
        </is>
      </c>
      <c r="V1447" s="10" t="inlineStr">
        <is>
          <t>32895</t>
        </is>
      </c>
      <c r="W1447" s="3" t="inlineStr">
        <is>
          <t>32010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516.25</v>
      </c>
      <c r="AO1447" s="4" t="n">
        <v>512.2</v>
      </c>
      <c r="AP1447" s="3" t="n">
        <v>521.35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-1.452243530068901</v>
      </c>
      <c r="E1448" s="2" t="n">
        <v>3.589646703192897</v>
      </c>
      <c r="F1448" s="3" t="n">
        <v>-2.589823089549504</v>
      </c>
      <c r="G1448" s="4" t="n">
        <v>66157</v>
      </c>
      <c r="H1448" s="4" t="n">
        <v>100126</v>
      </c>
      <c r="I1448" s="3" t="n">
        <v>66998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139.4566</v>
      </c>
      <c r="O1448" s="8" t="n">
        <v>280.6801</v>
      </c>
      <c r="P1448" s="3" t="n">
        <v>119.1671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2329094</t>
        </is>
      </c>
      <c r="V1448" s="10" t="inlineStr">
        <is>
          <t>2690768</t>
        </is>
      </c>
      <c r="W1448" s="3" t="inlineStr">
        <is>
          <t>1657587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264.65</v>
      </c>
      <c r="AO1448" s="4" t="n">
        <v>274.15</v>
      </c>
      <c r="AP1448" s="3" t="n">
        <v>267.05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-1.429479034307495</v>
      </c>
      <c r="E1449" s="2" t="n">
        <v>0.1289075088623885</v>
      </c>
      <c r="F1449" s="3" t="n">
        <v>3.958802703572568</v>
      </c>
      <c r="G1449" s="4" t="n">
        <v>564</v>
      </c>
      <c r="H1449" s="4" t="n">
        <v>307</v>
      </c>
      <c r="I1449" s="3" t="n">
        <v>746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0.256</v>
      </c>
      <c r="O1449" s="8" t="n">
        <v>0.1731</v>
      </c>
      <c r="P1449" s="3" t="n">
        <v>0.2482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53097</t>
        </is>
      </c>
      <c r="V1449" s="10" t="inlineStr">
        <is>
          <t>39782</t>
        </is>
      </c>
      <c r="W1449" s="3" t="inlineStr">
        <is>
          <t>48679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31.03</v>
      </c>
      <c r="AO1449" s="4" t="n">
        <v>31.07</v>
      </c>
      <c r="AP1449" s="3" t="n">
        <v>32.3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-1.726024067096152</v>
      </c>
      <c r="E1450" s="2" t="n">
        <v>-1.527520098948673</v>
      </c>
      <c r="F1450" s="3" t="n">
        <v>-0.4521760974690728</v>
      </c>
      <c r="G1450" s="4" t="n">
        <v>30254</v>
      </c>
      <c r="H1450" s="4" t="n">
        <v>32551</v>
      </c>
      <c r="I1450" s="3" t="n">
        <v>29527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71.79989999999999</v>
      </c>
      <c r="O1450" s="8" t="n">
        <v>74.03489999999999</v>
      </c>
      <c r="P1450" s="3" t="n">
        <v>53.0816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267187</t>
        </is>
      </c>
      <c r="V1450" s="10" t="inlineStr">
        <is>
          <t>332468</t>
        </is>
      </c>
      <c r="W1450" s="3" t="inlineStr">
        <is>
          <t>218117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808.5</v>
      </c>
      <c r="AO1450" s="4" t="n">
        <v>796.15</v>
      </c>
      <c r="AP1450" s="3" t="n">
        <v>792.55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2.019115890083629</v>
      </c>
      <c r="E1451" s="2" t="n">
        <v>-0.1932310575008857</v>
      </c>
      <c r="F1451" s="3" t="n">
        <v>0.2581402170724539</v>
      </c>
      <c r="G1451" s="4" t="n">
        <v>15995</v>
      </c>
      <c r="H1451" s="4" t="n">
        <v>11816</v>
      </c>
      <c r="I1451" s="3" t="n">
        <v>16081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13.3634</v>
      </c>
      <c r="O1451" s="8" t="n">
        <v>8.912699999999999</v>
      </c>
      <c r="P1451" s="3" t="n">
        <v>13.4355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436571</t>
        </is>
      </c>
      <c r="V1451" s="10" t="inlineStr">
        <is>
          <t>272693</t>
        </is>
      </c>
      <c r="W1451" s="3" t="inlineStr">
        <is>
          <t>445725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170.78</v>
      </c>
      <c r="AO1451" s="4" t="n">
        <v>170.45</v>
      </c>
      <c r="AP1451" s="3" t="n">
        <v>170.89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-0.7009345794392582</v>
      </c>
      <c r="E1452" s="2" t="n">
        <v>-0.1176470588235269</v>
      </c>
      <c r="F1452" s="3" t="n">
        <v>8.716136631330979</v>
      </c>
      <c r="G1452" s="4" t="n">
        <v>2300</v>
      </c>
      <c r="H1452" s="4" t="n">
        <v>2041</v>
      </c>
      <c r="I1452" s="3" t="n">
        <v>13505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0.2841</v>
      </c>
      <c r="O1452" s="8" t="n">
        <v>0.275</v>
      </c>
      <c r="P1452" s="3" t="n">
        <v>6.3753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189403</t>
        </is>
      </c>
      <c r="V1452" s="10" t="inlineStr">
        <is>
          <t>164283</t>
        </is>
      </c>
      <c r="W1452" s="3" t="inlineStr">
        <is>
          <t>2565531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8.5</v>
      </c>
      <c r="AO1452" s="4" t="n">
        <v>8.49</v>
      </c>
      <c r="AP1452" s="3" t="n">
        <v>9.23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-2.568724650743579</v>
      </c>
      <c r="E1453" s="2" t="n">
        <v>-3.977798334875113</v>
      </c>
      <c r="F1453" s="3" t="n">
        <v>1.396917148362231</v>
      </c>
      <c r="G1453" s="4" t="n">
        <v>141</v>
      </c>
      <c r="H1453" s="4" t="n">
        <v>227</v>
      </c>
      <c r="I1453" s="3" t="n">
        <v>130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0.1622</v>
      </c>
      <c r="O1453" s="8" t="n">
        <v>0.2183</v>
      </c>
      <c r="P1453" s="3" t="n">
        <v>0.09550000000000002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21.62</v>
      </c>
      <c r="AO1453" s="4" t="n">
        <v>20.76</v>
      </c>
      <c r="AP1453" s="3" t="n">
        <v>21.05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0.5219527172244361</v>
      </c>
      <c r="E1454" s="2" t="n">
        <v>-1.28283445326817</v>
      </c>
      <c r="F1454" s="3" t="n">
        <v>1.284034653465357</v>
      </c>
      <c r="G1454" s="4" t="n">
        <v>7986</v>
      </c>
      <c r="H1454" s="4" t="n">
        <v>5584</v>
      </c>
      <c r="I1454" s="3" t="n">
        <v>8052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9.415700000000001</v>
      </c>
      <c r="O1454" s="8" t="n">
        <v>6.7738</v>
      </c>
      <c r="P1454" s="3" t="n">
        <v>9.1959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93236</t>
        </is>
      </c>
      <c r="V1454" s="10" t="inlineStr">
        <is>
          <t>85840</t>
        </is>
      </c>
      <c r="W1454" s="3" t="inlineStr">
        <is>
          <t>96382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327.4</v>
      </c>
      <c r="AO1454" s="4" t="n">
        <v>323.2</v>
      </c>
      <c r="AP1454" s="3" t="n">
        <v>327.35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4.99720603496447</v>
      </c>
      <c r="E1455" s="2" t="n">
        <v>3.428875541701523</v>
      </c>
      <c r="F1455" s="3" t="n">
        <v>-4.189944134078212</v>
      </c>
      <c r="G1455" s="4" t="n">
        <v>293</v>
      </c>
      <c r="H1455" s="4" t="n">
        <v>1676</v>
      </c>
      <c r="I1455" s="3" t="n">
        <v>848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1.1164</v>
      </c>
      <c r="O1455" s="8" t="n">
        <v>6.019299999999999</v>
      </c>
      <c r="P1455" s="3" t="n">
        <v>1.578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16006</t>
        </is>
      </c>
      <c r="V1455" s="10" t="inlineStr">
        <is>
          <t>45482</t>
        </is>
      </c>
      <c r="W1455" s="3" t="inlineStr">
        <is>
          <t>15138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657.65</v>
      </c>
      <c r="AO1455" s="4" t="n">
        <v>680.2</v>
      </c>
      <c r="AP1455" s="3" t="n">
        <v>651.7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-1.206667348399639</v>
      </c>
      <c r="E1456" s="2" t="n">
        <v>-1.552634302867198</v>
      </c>
      <c r="F1456" s="3" t="n">
        <v>1.808432341499315</v>
      </c>
      <c r="G1456" s="4" t="n">
        <v>4590</v>
      </c>
      <c r="H1456" s="4" t="n">
        <v>4020</v>
      </c>
      <c r="I1456" s="3" t="n">
        <v>5099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5.798</v>
      </c>
      <c r="O1456" s="8" t="n">
        <v>4.2403</v>
      </c>
      <c r="P1456" s="3" t="n">
        <v>6.909700000000001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118096</t>
        </is>
      </c>
      <c r="V1456" s="10" t="inlineStr">
        <is>
          <t>101709</t>
        </is>
      </c>
      <c r="W1456" s="3" t="inlineStr">
        <is>
          <t>137296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193.22</v>
      </c>
      <c r="AO1456" s="4" t="n">
        <v>190.22</v>
      </c>
      <c r="AP1456" s="3" t="n">
        <v>193.66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4.996206784436969</v>
      </c>
      <c r="E1457" s="2" t="n">
        <v>-0.8773740710156895</v>
      </c>
      <c r="F1457" s="3" t="n">
        <v>-2.405498281786932</v>
      </c>
      <c r="G1457" s="4" t="n">
        <v>3483</v>
      </c>
      <c r="H1457" s="4" t="n">
        <v>10668</v>
      </c>
      <c r="I1457" s="3" t="n">
        <v>4783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5.2477</v>
      </c>
      <c r="O1457" s="8" t="n">
        <v>26.3036</v>
      </c>
      <c r="P1457" s="3" t="n">
        <v>5.825299999999999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76985</t>
        </is>
      </c>
      <c r="V1457" s="10" t="inlineStr">
        <is>
          <t>241010</t>
        </is>
      </c>
      <c r="W1457" s="3" t="inlineStr">
        <is>
          <t>75527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484.4</v>
      </c>
      <c r="AO1457" s="4" t="n">
        <v>480.15</v>
      </c>
      <c r="AP1457" s="3" t="n">
        <v>468.6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-2.713725490196074</v>
      </c>
      <c r="E1458" s="2" t="n">
        <v>-1.43502096098033</v>
      </c>
      <c r="F1458" s="3" t="n">
        <v>-0.6052674627842377</v>
      </c>
      <c r="G1458" s="4" t="n">
        <v>705</v>
      </c>
      <c r="H1458" s="4" t="n">
        <v>463</v>
      </c>
      <c r="I1458" s="3" t="n">
        <v>506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0.7365</v>
      </c>
      <c r="O1458" s="8" t="n">
        <v>0.3894</v>
      </c>
      <c r="P1458" s="3" t="n">
        <v>0.368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62.02</v>
      </c>
      <c r="AO1458" s="4" t="n">
        <v>61.13</v>
      </c>
      <c r="AP1458" s="3" t="n">
        <v>60.76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2.69118116173186</v>
      </c>
      <c r="E1459" s="2" t="n">
        <v>-2.064330292846853</v>
      </c>
      <c r="F1459" s="3" t="n">
        <v>0.2393310265282636</v>
      </c>
      <c r="G1459" s="4" t="n">
        <v>52040</v>
      </c>
      <c r="H1459" s="4" t="n">
        <v>30826</v>
      </c>
      <c r="I1459" s="3" t="n">
        <v>28136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131.7762</v>
      </c>
      <c r="O1459" s="8" t="n">
        <v>65.90260000000001</v>
      </c>
      <c r="P1459" s="3" t="n">
        <v>54.6303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402907</t>
        </is>
      </c>
      <c r="V1459" s="10" t="inlineStr">
        <is>
          <t>170962</t>
        </is>
      </c>
      <c r="W1459" s="3" t="inlineStr">
        <is>
          <t>141602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1300</v>
      </c>
      <c r="AC1459" s="5" t="n">
        <v>1625</v>
      </c>
      <c r="AD1459" s="4" t="n">
        <v>4</v>
      </c>
      <c r="AE1459" s="4" t="n">
        <v>11</v>
      </c>
      <c r="AF1459" s="5" t="n">
        <v>14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1782.35</v>
      </c>
      <c r="AL1459" s="4" t="n">
        <v>1749</v>
      </c>
      <c r="AM1459" s="5" t="n">
        <v>1757.8</v>
      </c>
      <c r="AN1459" s="4" t="n">
        <v>1770.55</v>
      </c>
      <c r="AO1459" s="4" t="n">
        <v>1734</v>
      </c>
      <c r="AP1459" s="3" t="n">
        <v>1738.15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0.1302474701933629</v>
      </c>
      <c r="E1460" s="2" t="n">
        <v>1.370822493496102</v>
      </c>
      <c r="F1460" s="3" t="n">
        <v>0.3059915112032399</v>
      </c>
      <c r="G1460" s="4" t="n">
        <v>24232</v>
      </c>
      <c r="H1460" s="4" t="n">
        <v>13991</v>
      </c>
      <c r="I1460" s="3" t="n">
        <v>16108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18.448</v>
      </c>
      <c r="O1460" s="8" t="n">
        <v>12.3962</v>
      </c>
      <c r="P1460" s="3" t="n">
        <v>16.3468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205305</t>
        </is>
      </c>
      <c r="V1460" s="10" t="inlineStr">
        <is>
          <t>126625</t>
        </is>
      </c>
      <c r="W1460" s="3" t="inlineStr">
        <is>
          <t>199254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499.7</v>
      </c>
      <c r="AO1460" s="4" t="n">
        <v>506.55</v>
      </c>
      <c r="AP1460" s="3" t="n">
        <v>508.1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3.409294814283151</v>
      </c>
      <c r="E1461" s="2" t="n">
        <v>2.09960090230783</v>
      </c>
      <c r="F1461" s="3" t="n">
        <v>-0.05098572399727303</v>
      </c>
      <c r="G1461" s="4" t="n">
        <v>2723</v>
      </c>
      <c r="H1461" s="4" t="n">
        <v>2989</v>
      </c>
      <c r="I1461" s="3" t="n">
        <v>1728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6.097200000000001</v>
      </c>
      <c r="O1461" s="8" t="n">
        <v>2.383</v>
      </c>
      <c r="P1461" s="3" t="n">
        <v>1.5594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120518</t>
        </is>
      </c>
      <c r="V1461" s="10" t="inlineStr">
        <is>
          <t>30976</t>
        </is>
      </c>
      <c r="W1461" s="3" t="inlineStr">
        <is>
          <t>35223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288.15</v>
      </c>
      <c r="AO1461" s="4" t="n">
        <v>294.2</v>
      </c>
      <c r="AP1461" s="3" t="n">
        <v>294.05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0.7225599265970947</v>
      </c>
      <c r="E1462" s="2" t="n">
        <v>-0.3871555454338523</v>
      </c>
      <c r="F1462" s="3" t="n">
        <v>-0.262917238225875</v>
      </c>
      <c r="G1462" s="4" t="n">
        <v>38863</v>
      </c>
      <c r="H1462" s="4" t="n">
        <v>11769</v>
      </c>
      <c r="I1462" s="3" t="n">
        <v>13599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31.4767</v>
      </c>
      <c r="O1462" s="8" t="n">
        <v>7.985399999999999</v>
      </c>
      <c r="P1462" s="3" t="n">
        <v>9.7879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237060</t>
        </is>
      </c>
      <c r="V1462" s="10" t="inlineStr">
        <is>
          <t>90638</t>
        </is>
      </c>
      <c r="W1462" s="3" t="inlineStr">
        <is>
          <t>110259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439.1</v>
      </c>
      <c r="AO1462" s="4" t="n">
        <v>437.4</v>
      </c>
      <c r="AP1462" s="3" t="n">
        <v>436.25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6.503292806484303</v>
      </c>
      <c r="E1463" s="2" t="n">
        <v>-4.156014031749812</v>
      </c>
      <c r="F1463" s="3" t="n">
        <v>2.406947890818874</v>
      </c>
      <c r="G1463" s="4" t="n">
        <v>3800</v>
      </c>
      <c r="H1463" s="4" t="n">
        <v>1553</v>
      </c>
      <c r="I1463" s="3" t="n">
        <v>2518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2.3006</v>
      </c>
      <c r="O1463" s="8" t="n">
        <v>0.6601</v>
      </c>
      <c r="P1463" s="3" t="n">
        <v>1.3707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72754</t>
        </is>
      </c>
      <c r="V1463" s="10" t="inlineStr">
        <is>
          <t>22733</t>
        </is>
      </c>
      <c r="W1463" s="3" t="inlineStr">
        <is>
          <t>36596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168.19</v>
      </c>
      <c r="AO1463" s="4" t="n">
        <v>161.2</v>
      </c>
      <c r="AP1463" s="3" t="n">
        <v>165.08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6.384586324140542</v>
      </c>
      <c r="E1464" s="2" t="n">
        <v>2.663352272727273</v>
      </c>
      <c r="F1464" s="3" t="n">
        <v>-1.487374610861293</v>
      </c>
      <c r="G1464" s="4" t="n">
        <v>8564</v>
      </c>
      <c r="H1464" s="4" t="n">
        <v>6851</v>
      </c>
      <c r="I1464" s="3" t="n">
        <v>6810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8.091000000000001</v>
      </c>
      <c r="O1464" s="8" t="n">
        <v>5.139600000000001</v>
      </c>
      <c r="P1464" s="3" t="n">
        <v>6.047000000000001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1145758</t>
        </is>
      </c>
      <c r="V1464" s="10" t="inlineStr">
        <is>
          <t>618789</t>
        </is>
      </c>
      <c r="W1464" s="3" t="inlineStr">
        <is>
          <t>862241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28.16</v>
      </c>
      <c r="AO1464" s="4" t="n">
        <v>28.91</v>
      </c>
      <c r="AP1464" s="3" t="n">
        <v>28.48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0.4155051806658651</v>
      </c>
      <c r="E1465" s="2" t="n">
        <v>-1.236119840771011</v>
      </c>
      <c r="F1465" s="3" t="n">
        <v>-0.5780653372931621</v>
      </c>
      <c r="G1465" s="4" t="n">
        <v>2291</v>
      </c>
      <c r="H1465" s="4" t="n">
        <v>1965</v>
      </c>
      <c r="I1465" s="3" t="n">
        <v>1880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4.5006</v>
      </c>
      <c r="O1465" s="8" t="n">
        <v>2.7435</v>
      </c>
      <c r="P1465" s="3" t="n">
        <v>3.1249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14922</t>
        </is>
      </c>
      <c r="V1465" s="10" t="inlineStr">
        <is>
          <t>6870</t>
        </is>
      </c>
      <c r="W1465" s="3" t="inlineStr">
        <is>
          <t>11532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1909.2</v>
      </c>
      <c r="AO1465" s="4" t="n">
        <v>1885.6</v>
      </c>
      <c r="AP1465" s="3" t="n">
        <v>1874.7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2.06782464846981</v>
      </c>
      <c r="E1466" s="2" t="n">
        <v>-0.5672609400324172</v>
      </c>
      <c r="F1466" s="3" t="n">
        <v>0.1222493887530609</v>
      </c>
      <c r="G1466" s="4" t="n">
        <v>988</v>
      </c>
      <c r="H1466" s="4" t="n">
        <v>819</v>
      </c>
      <c r="I1466" s="3" t="n">
        <v>605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0.3402000000000001</v>
      </c>
      <c r="O1466" s="8" t="n">
        <v>0.2771</v>
      </c>
      <c r="P1466" s="3" t="n">
        <v>0.3725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78798</t>
        </is>
      </c>
      <c r="V1466" s="10" t="inlineStr">
        <is>
          <t>61462</t>
        </is>
      </c>
      <c r="W1466" s="3" t="inlineStr">
        <is>
          <t>96196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24.68</v>
      </c>
      <c r="AO1466" s="4" t="n">
        <v>24.54</v>
      </c>
      <c r="AP1466" s="3" t="n">
        <v>24.57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3.099118354261279</v>
      </c>
      <c r="E1467" s="2" t="n">
        <v>0.09847110650427454</v>
      </c>
      <c r="F1467" s="3" t="n">
        <v>-0.3727865796831308</v>
      </c>
      <c r="G1467" s="4" t="n">
        <v>14454</v>
      </c>
      <c r="H1467" s="4" t="n">
        <v>19150</v>
      </c>
      <c r="I1467" s="3" t="n">
        <v>9448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12.169</v>
      </c>
      <c r="O1467" s="8" t="n">
        <v>15.5324</v>
      </c>
      <c r="P1467" s="3" t="n">
        <v>5.9603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259750</t>
        </is>
      </c>
      <c r="V1467" s="10" t="inlineStr">
        <is>
          <t>205371</t>
        </is>
      </c>
      <c r="W1467" s="3" t="inlineStr">
        <is>
          <t>103228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192.95</v>
      </c>
      <c r="AO1467" s="4" t="n">
        <v>193.14</v>
      </c>
      <c r="AP1467" s="3" t="n">
        <v>192.42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0.344603705738413</v>
      </c>
      <c r="E1468" s="2" t="n">
        <v>-2.108633618687378</v>
      </c>
      <c r="F1468" s="3" t="n">
        <v>0.9846623167528237</v>
      </c>
      <c r="G1468" s="4" t="n">
        <v>8351</v>
      </c>
      <c r="H1468" s="4" t="n">
        <v>10339</v>
      </c>
      <c r="I1468" s="3" t="n">
        <v>6007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20.5647</v>
      </c>
      <c r="O1468" s="8" t="n">
        <v>14.0878</v>
      </c>
      <c r="P1468" s="3" t="n">
        <v>8.764700000000001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54503</t>
        </is>
      </c>
      <c r="V1468" s="10" t="inlineStr">
        <is>
          <t>27089</t>
        </is>
      </c>
      <c r="W1468" s="3" t="inlineStr">
        <is>
          <t>11209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3013.8</v>
      </c>
      <c r="AO1468" s="4" t="n">
        <v>2950.25</v>
      </c>
      <c r="AP1468" s="3" t="n">
        <v>2979.3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7.588235294117641</v>
      </c>
      <c r="E1469" s="2" t="n">
        <v>-0.5467468562055716</v>
      </c>
      <c r="F1469" s="3" t="n">
        <v>-0.9895547003848253</v>
      </c>
      <c r="G1469" s="4" t="n">
        <v>20747</v>
      </c>
      <c r="H1469" s="4" t="n">
        <v>10931</v>
      </c>
      <c r="I1469" s="3" t="n">
        <v>11367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31.1117</v>
      </c>
      <c r="O1469" s="8" t="n">
        <v>10.3552</v>
      </c>
      <c r="P1469" s="3" t="n">
        <v>14.4578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1265213</t>
        </is>
      </c>
      <c r="V1469" s="10" t="inlineStr">
        <is>
          <t>633328</t>
        </is>
      </c>
      <c r="W1469" s="3" t="inlineStr">
        <is>
          <t>651520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54.87</v>
      </c>
      <c r="AO1469" s="4" t="n">
        <v>54.57</v>
      </c>
      <c r="AP1469" s="3" t="n">
        <v>54.03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0.3423058969970331</v>
      </c>
      <c r="E1470" s="2" t="n">
        <v>1.48084974414639</v>
      </c>
      <c r="F1470" s="3" t="n">
        <v>1.589120635648251</v>
      </c>
      <c r="G1470" s="4" t="n">
        <v>4617</v>
      </c>
      <c r="H1470" s="4" t="n">
        <v>10854</v>
      </c>
      <c r="I1470" s="3" t="n">
        <v>4894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11.0551</v>
      </c>
      <c r="O1470" s="8" t="n">
        <v>26.7671</v>
      </c>
      <c r="P1470" s="3" t="n">
        <v>11.2541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90928</t>
        </is>
      </c>
      <c r="V1470" s="10" t="inlineStr">
        <is>
          <t>131787</t>
        </is>
      </c>
      <c r="W1470" s="3" t="inlineStr">
        <is>
          <t>79759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644.9</v>
      </c>
      <c r="AO1470" s="4" t="n">
        <v>654.45</v>
      </c>
      <c r="AP1470" s="3" t="n">
        <v>664.85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2.580312217778351</v>
      </c>
      <c r="E1472" s="2" t="n">
        <v>-0.176078480694253</v>
      </c>
      <c r="F1472" s="3" t="n">
        <v>0.1889882827264602</v>
      </c>
      <c r="G1472" s="4" t="n">
        <v>14006</v>
      </c>
      <c r="H1472" s="4" t="n">
        <v>11654</v>
      </c>
      <c r="I1472" s="3" t="n">
        <v>16972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110.7392</v>
      </c>
      <c r="O1472" s="8" t="n">
        <v>88.44580000000001</v>
      </c>
      <c r="P1472" s="3" t="n">
        <v>62.0582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11006002</t>
        </is>
      </c>
      <c r="V1472" s="10" t="inlineStr">
        <is>
          <t>9181794</t>
        </is>
      </c>
      <c r="W1472" s="3" t="inlineStr">
        <is>
          <t>4309229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79.51000000000001</v>
      </c>
      <c r="AO1472" s="4" t="n">
        <v>79.37</v>
      </c>
      <c r="AP1472" s="3" t="n">
        <v>79.52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0.6324824937881048</v>
      </c>
      <c r="E1473" s="2" t="n">
        <v>-1.026936026936018</v>
      </c>
      <c r="F1473" s="3" t="n">
        <v>2.387027272211832</v>
      </c>
      <c r="G1473" s="4" t="n">
        <v>34665</v>
      </c>
      <c r="H1473" s="4" t="n">
        <v>39326</v>
      </c>
      <c r="I1473" s="3" t="n">
        <v>47018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29.3844</v>
      </c>
      <c r="O1473" s="8" t="n">
        <v>25.111</v>
      </c>
      <c r="P1473" s="3" t="n">
        <v>31.4927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781364</t>
        </is>
      </c>
      <c r="V1473" s="10" t="inlineStr">
        <is>
          <t>768785</t>
        </is>
      </c>
      <c r="W1473" s="3" t="inlineStr">
        <is>
          <t>913406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178.2</v>
      </c>
      <c r="AO1473" s="4" t="n">
        <v>176.37</v>
      </c>
      <c r="AP1473" s="3" t="n">
        <v>180.58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-0.9675416219119166</v>
      </c>
      <c r="E1474" s="2" t="n">
        <v>-0.9041223573274646</v>
      </c>
      <c r="F1474" s="3" t="n">
        <v>-0.8080514416663817</v>
      </c>
      <c r="G1474" s="4" t="n">
        <v>2392</v>
      </c>
      <c r="H1474" s="4" t="n">
        <v>2307</v>
      </c>
      <c r="I1474" s="3" t="n">
        <v>3342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6.3965</v>
      </c>
      <c r="O1474" s="8" t="n">
        <v>9.802300000000001</v>
      </c>
      <c r="P1474" s="3" t="n">
        <v>50.43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3726</t>
        </is>
      </c>
      <c r="V1474" s="10" t="inlineStr">
        <is>
          <t>4612</t>
        </is>
      </c>
      <c r="W1474" s="3" t="inlineStr">
        <is>
          <t>39944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11801.5</v>
      </c>
      <c r="AO1474" s="4" t="n">
        <v>11694.8</v>
      </c>
      <c r="AP1474" s="3" t="n">
        <v>11600.3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-0.07105637138797048</v>
      </c>
      <c r="E1475" s="2" t="n">
        <v>-0.1896183929841154</v>
      </c>
      <c r="F1475" s="3" t="n">
        <v>1.70980764663975</v>
      </c>
      <c r="G1475" s="4" t="n">
        <v>573</v>
      </c>
      <c r="H1475" s="4" t="n">
        <v>707</v>
      </c>
      <c r="I1475" s="3" t="n">
        <v>829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0.235</v>
      </c>
      <c r="O1475" s="8" t="n">
        <v>0.2939</v>
      </c>
      <c r="P1475" s="3" t="n">
        <v>0.2556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43715</t>
        </is>
      </c>
      <c r="V1475" s="10" t="inlineStr">
        <is>
          <t>44109</t>
        </is>
      </c>
      <c r="W1475" s="3" t="inlineStr">
        <is>
          <t>39544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42.19</v>
      </c>
      <c r="AO1475" s="4" t="n">
        <v>42.11</v>
      </c>
      <c r="AP1475" s="3" t="n">
        <v>42.83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0.1047968370409097</v>
      </c>
      <c r="E1476" s="2" t="n">
        <v>-1.694028075184388</v>
      </c>
      <c r="F1476" s="3" t="n">
        <v>-1.534440195556418</v>
      </c>
      <c r="G1476" s="4" t="n">
        <v>414</v>
      </c>
      <c r="H1476" s="4" t="n">
        <v>380</v>
      </c>
      <c r="I1476" s="3" t="n">
        <v>1433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0.1992</v>
      </c>
      <c r="O1476" s="8" t="n">
        <v>0.2358</v>
      </c>
      <c r="P1476" s="3" t="n">
        <v>0.8809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1044</t>
        </is>
      </c>
      <c r="V1476" s="10" t="inlineStr">
        <is>
          <t>1386</t>
        </is>
      </c>
      <c r="W1476" s="3" t="inlineStr">
        <is>
          <t>5240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1050.75</v>
      </c>
      <c r="AO1476" s="4" t="n">
        <v>1032.95</v>
      </c>
      <c r="AP1476" s="3" t="n">
        <v>1017.1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1.59483808132457</v>
      </c>
      <c r="E1477" s="2" t="n">
        <v>2.492510485320546</v>
      </c>
      <c r="F1477" s="3" t="n">
        <v>-1.648544370396342</v>
      </c>
      <c r="G1477" s="4" t="n">
        <v>4904</v>
      </c>
      <c r="H1477" s="4" t="n">
        <v>4057</v>
      </c>
      <c r="I1477" s="3" t="n">
        <v>2789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5.3224</v>
      </c>
      <c r="O1477" s="8" t="n">
        <v>4.3178</v>
      </c>
      <c r="P1477" s="3" t="n">
        <v>3.4569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61657</t>
        </is>
      </c>
      <c r="V1477" s="10" t="inlineStr">
        <is>
          <t>43018</t>
        </is>
      </c>
      <c r="W1477" s="3" t="inlineStr">
        <is>
          <t>46530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417.25</v>
      </c>
      <c r="AO1477" s="4" t="n">
        <v>427.65</v>
      </c>
      <c r="AP1477" s="3" t="n">
        <v>420.6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1.994828223125227</v>
      </c>
      <c r="E1478" s="2" t="n">
        <v>1.992031872509963</v>
      </c>
      <c r="F1478" s="3" t="n">
        <v>-0.5681818181818187</v>
      </c>
      <c r="G1478" s="4" t="n">
        <v>35</v>
      </c>
      <c r="H1478" s="4" t="n">
        <v>44</v>
      </c>
      <c r="I1478" s="3" t="n">
        <v>166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0.0255</v>
      </c>
      <c r="O1478" s="8" t="n">
        <v>0.1596</v>
      </c>
      <c r="P1478" s="3" t="n">
        <v>0.4528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27.61</v>
      </c>
      <c r="AO1478" s="4" t="n">
        <v>28.16</v>
      </c>
      <c r="AP1478" s="3" t="n">
        <v>28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-0.03753988612900639</v>
      </c>
      <c r="E1479" s="2" t="n">
        <v>-1.239281467108966</v>
      </c>
      <c r="F1479" s="3" t="n">
        <v>-1.9044299385259</v>
      </c>
      <c r="G1479" s="4" t="n">
        <v>35213</v>
      </c>
      <c r="H1479" s="4" t="n">
        <v>42336</v>
      </c>
      <c r="I1479" s="3" t="n">
        <v>47314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88.4637</v>
      </c>
      <c r="O1479" s="8" t="n">
        <v>116.4689</v>
      </c>
      <c r="P1479" s="3" t="n">
        <v>137.7659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232352</t>
        </is>
      </c>
      <c r="V1479" s="10" t="inlineStr">
        <is>
          <t>264660</t>
        </is>
      </c>
      <c r="W1479" s="3" t="inlineStr">
        <is>
          <t>215639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41921</v>
      </c>
      <c r="AC1479" s="5" t="n">
        <v>340252</v>
      </c>
      <c r="AD1479" s="4" t="n">
        <v>128</v>
      </c>
      <c r="AE1479" s="4" t="n">
        <v>378</v>
      </c>
      <c r="AF1479" s="5" t="n">
        <v>1867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1612.9</v>
      </c>
      <c r="AL1479" s="4" t="n">
        <v>1595.1</v>
      </c>
      <c r="AM1479" s="5" t="n">
        <v>1563.65</v>
      </c>
      <c r="AN1479" s="4" t="n">
        <v>1597.7</v>
      </c>
      <c r="AO1479" s="4" t="n">
        <v>1577.9</v>
      </c>
      <c r="AP1479" s="3" t="n">
        <v>1547.85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0.799118214384119</v>
      </c>
      <c r="E1480" s="2" t="n">
        <v>-1.585565882996168</v>
      </c>
      <c r="F1480" s="3" t="n">
        <v>-1.097222222222224</v>
      </c>
      <c r="G1480" s="4" t="n">
        <v>3587</v>
      </c>
      <c r="H1480" s="4" t="n">
        <v>3605</v>
      </c>
      <c r="I1480" s="3" t="n">
        <v>2405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3.24</v>
      </c>
      <c r="O1480" s="8" t="n">
        <v>2.3467</v>
      </c>
      <c r="P1480" s="3" t="n">
        <v>1.6408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60045</t>
        </is>
      </c>
      <c r="V1480" s="10" t="inlineStr">
        <is>
          <t>49269</t>
        </is>
      </c>
      <c r="W1480" s="3" t="inlineStr">
        <is>
          <t>38442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219.48</v>
      </c>
      <c r="AO1480" s="4" t="n">
        <v>216</v>
      </c>
      <c r="AP1480" s="3" t="n">
        <v>213.63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0.1411321938215404</v>
      </c>
      <c r="E1481" s="2" t="n">
        <v>0.1096147823363612</v>
      </c>
      <c r="F1481" s="3" t="n">
        <v>-0.2033474112310379</v>
      </c>
      <c r="G1481" s="4" t="n">
        <v>369</v>
      </c>
      <c r="H1481" s="4" t="n">
        <v>405</v>
      </c>
      <c r="I1481" s="3" t="n">
        <v>380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0.1065</v>
      </c>
      <c r="O1481" s="8" t="n">
        <v>0.2127</v>
      </c>
      <c r="P1481" s="3" t="n">
        <v>0.5837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13443</t>
        </is>
      </c>
      <c r="V1481" s="10" t="inlineStr">
        <is>
          <t>25868</t>
        </is>
      </c>
      <c r="W1481" s="3" t="inlineStr">
        <is>
          <t>80076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63.86</v>
      </c>
      <c r="AO1481" s="4" t="n">
        <v>63.93</v>
      </c>
      <c r="AP1481" s="3" t="n">
        <v>63.8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0.06089051431682252</v>
      </c>
      <c r="E1482" s="2" t="n">
        <v>0.9880182938352923</v>
      </c>
      <c r="F1482" s="3" t="n">
        <v>-0.136984250553937</v>
      </c>
      <c r="G1482" s="4" t="n">
        <v>62</v>
      </c>
      <c r="H1482" s="4" t="n">
        <v>76</v>
      </c>
      <c r="I1482" s="3" t="n">
        <v>46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0.0834</v>
      </c>
      <c r="O1482" s="8" t="n">
        <v>0.1634</v>
      </c>
      <c r="P1482" s="3" t="n">
        <v>0.0891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193</t>
        </is>
      </c>
      <c r="V1482" s="10" t="inlineStr">
        <is>
          <t>304</t>
        </is>
      </c>
      <c r="W1482" s="3" t="inlineStr">
        <is>
          <t>254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2645.7</v>
      </c>
      <c r="AO1482" s="4" t="n">
        <v>2671.84</v>
      </c>
      <c r="AP1482" s="3" t="n">
        <v>2668.18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-2.261184164753357</v>
      </c>
      <c r="E1483" s="2" t="n">
        <v>0.5694760820045558</v>
      </c>
      <c r="F1483" s="3" t="n">
        <v>-0.7644394110985245</v>
      </c>
      <c r="G1483" s="4" t="n">
        <v>19569</v>
      </c>
      <c r="H1483" s="4" t="n">
        <v>17167</v>
      </c>
      <c r="I1483" s="3" t="n">
        <v>12220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17.578</v>
      </c>
      <c r="O1483" s="8" t="n">
        <v>19.7318</v>
      </c>
      <c r="P1483" s="3" t="n">
        <v>11.8629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123525</t>
        </is>
      </c>
      <c r="V1483" s="10" t="inlineStr">
        <is>
          <t>112769</t>
        </is>
      </c>
      <c r="W1483" s="3" t="inlineStr">
        <is>
          <t>80285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702.4</v>
      </c>
      <c r="AO1483" s="4" t="n">
        <v>706.4</v>
      </c>
      <c r="AP1483" s="3" t="n">
        <v>701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2.773958754549127</v>
      </c>
      <c r="E1484" s="2" t="n">
        <v>-0.2754170601196097</v>
      </c>
      <c r="F1484" s="3" t="n">
        <v>0.2288329519450873</v>
      </c>
      <c r="G1484" s="4" t="n">
        <v>4367</v>
      </c>
      <c r="H1484" s="4" t="n">
        <v>5938</v>
      </c>
      <c r="I1484" s="3" t="n">
        <v>2623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8.4086</v>
      </c>
      <c r="O1484" s="8" t="n">
        <v>10.151</v>
      </c>
      <c r="P1484" s="3" t="n">
        <v>3.8711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56030</t>
        </is>
      </c>
      <c r="V1484" s="10" t="inlineStr">
        <is>
          <t>63449</t>
        </is>
      </c>
      <c r="W1484" s="3" t="inlineStr">
        <is>
          <t>17938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635.4</v>
      </c>
      <c r="AO1484" s="4" t="n">
        <v>633.65</v>
      </c>
      <c r="AP1484" s="3" t="n">
        <v>635.1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-0.4596191726854892</v>
      </c>
      <c r="E1485" s="2" t="n">
        <v>-0.316622691292873</v>
      </c>
      <c r="F1485" s="3" t="n">
        <v>-2.421916357861311</v>
      </c>
      <c r="G1485" s="4" t="n">
        <v>1604</v>
      </c>
      <c r="H1485" s="4" t="n">
        <v>587</v>
      </c>
      <c r="I1485" s="3" t="n">
        <v>699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0.7079000000000001</v>
      </c>
      <c r="O1485" s="8" t="n">
        <v>0.31</v>
      </c>
      <c r="P1485" s="3" t="n">
        <v>0.3779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10790</t>
        </is>
      </c>
      <c r="V1485" s="10" t="inlineStr">
        <is>
          <t>4440</t>
        </is>
      </c>
      <c r="W1485" s="3" t="inlineStr">
        <is>
          <t>7018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379</v>
      </c>
      <c r="AO1485" s="4" t="n">
        <v>377.8</v>
      </c>
      <c r="AP1485" s="3" t="n">
        <v>368.65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1.704545454545452</v>
      </c>
      <c r="E1486" s="2" t="n">
        <v>1.862197392923643</v>
      </c>
      <c r="F1486" s="3" t="n">
        <v>1.828153564899461</v>
      </c>
      <c r="G1486" s="4" t="n">
        <v>577</v>
      </c>
      <c r="H1486" s="4" t="n">
        <v>28</v>
      </c>
      <c r="I1486" s="3" t="n">
        <v>21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0.1145</v>
      </c>
      <c r="O1486" s="8" t="n">
        <v>0.008</v>
      </c>
      <c r="P1486" s="3" t="n">
        <v>0.0053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5.37</v>
      </c>
      <c r="AO1486" s="4" t="n">
        <v>5.47</v>
      </c>
      <c r="AP1486" s="3" t="n">
        <v>5.57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4.994182404009664</v>
      </c>
      <c r="E1487" s="2" t="n">
        <v>-0.1193419145852873</v>
      </c>
      <c r="F1487" s="3" t="n">
        <v>4.395323034906538</v>
      </c>
      <c r="G1487" s="4" t="n">
        <v>1411</v>
      </c>
      <c r="H1487" s="4" t="n">
        <v>5170</v>
      </c>
      <c r="I1487" s="3" t="n">
        <v>3599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2.7621</v>
      </c>
      <c r="O1487" s="8" t="n">
        <v>7.1464</v>
      </c>
      <c r="P1487" s="3" t="n">
        <v>4.9214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117.31</v>
      </c>
      <c r="AO1487" s="4" t="n">
        <v>117.17</v>
      </c>
      <c r="AP1487" s="3" t="n">
        <v>122.32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0.3518832268995126</v>
      </c>
      <c r="E1488" s="2" t="n">
        <v>0.2337662337662426</v>
      </c>
      <c r="F1488" s="3" t="n">
        <v>-0.5700958797616117</v>
      </c>
      <c r="G1488" s="4" t="n">
        <v>1629</v>
      </c>
      <c r="H1488" s="4" t="n">
        <v>2858</v>
      </c>
      <c r="I1488" s="3" t="n">
        <v>1704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0.6831999999999999</v>
      </c>
      <c r="O1488" s="8" t="n">
        <v>1.1261</v>
      </c>
      <c r="P1488" s="3" t="n">
        <v>0.6744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59172</t>
        </is>
      </c>
      <c r="V1488" s="10" t="inlineStr">
        <is>
          <t>91609</t>
        </is>
      </c>
      <c r="W1488" s="3" t="inlineStr">
        <is>
          <t>63403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77</v>
      </c>
      <c r="AO1488" s="4" t="n">
        <v>77.18000000000001</v>
      </c>
      <c r="AP1488" s="3" t="n">
        <v>76.73999999999999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-1.616657230924081</v>
      </c>
      <c r="E1489" s="2" t="n">
        <v>0.7182438192668333</v>
      </c>
      <c r="F1489" s="3" t="n">
        <v>-0.9945616522419959</v>
      </c>
      <c r="G1489" s="4" t="n">
        <v>34610</v>
      </c>
      <c r="H1489" s="4" t="n">
        <v>17931</v>
      </c>
      <c r="I1489" s="3" t="n">
        <v>9265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60.3228</v>
      </c>
      <c r="O1489" s="8" t="n">
        <v>33.1955</v>
      </c>
      <c r="P1489" s="3" t="n">
        <v>17.6352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146042</t>
        </is>
      </c>
      <c r="V1489" s="10" t="inlineStr">
        <is>
          <t>61706</t>
        </is>
      </c>
      <c r="W1489" s="3" t="inlineStr">
        <is>
          <t>34956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2346</v>
      </c>
      <c r="AO1489" s="4" t="n">
        <v>2362.85</v>
      </c>
      <c r="AP1489" s="3" t="n">
        <v>2339.35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-0.4643962848297252</v>
      </c>
      <c r="E1490" s="2" t="n">
        <v>0</v>
      </c>
      <c r="F1490" s="3" t="n">
        <v>3.57698289269052</v>
      </c>
      <c r="G1490" s="4" t="n">
        <v>599</v>
      </c>
      <c r="H1490" s="4" t="n">
        <v>827</v>
      </c>
      <c r="I1490" s="3" t="n">
        <v>1017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0.1517</v>
      </c>
      <c r="O1490" s="8" t="n">
        <v>0.2362</v>
      </c>
      <c r="P1490" s="3" t="n">
        <v>0.2961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66965</t>
        </is>
      </c>
      <c r="V1490" s="10" t="inlineStr">
        <is>
          <t>79819</t>
        </is>
      </c>
      <c r="W1490" s="3" t="inlineStr">
        <is>
          <t>92316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12.86</v>
      </c>
      <c r="AO1490" s="4" t="n">
        <v>12.86</v>
      </c>
      <c r="AP1490" s="3" t="n">
        <v>13.32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1.117117117117112</v>
      </c>
      <c r="E1491" s="2" t="n">
        <v>-0.8315514373960562</v>
      </c>
      <c r="F1491" s="3" t="n">
        <v>4.42022041207476</v>
      </c>
      <c r="G1491" s="4" t="n">
        <v>35569</v>
      </c>
      <c r="H1491" s="4" t="n">
        <v>31194</v>
      </c>
      <c r="I1491" s="3" t="n">
        <v>67495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80.8105</v>
      </c>
      <c r="O1491" s="8" t="n">
        <v>68.67830000000001</v>
      </c>
      <c r="P1491" s="3" t="n">
        <v>178.0615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530295</t>
        </is>
      </c>
      <c r="V1491" s="10" t="inlineStr">
        <is>
          <t>455591</t>
        </is>
      </c>
      <c r="W1491" s="3" t="inlineStr">
        <is>
          <t>1239913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420.9</v>
      </c>
      <c r="AO1491" s="4" t="n">
        <v>417.4</v>
      </c>
      <c r="AP1491" s="3" t="n">
        <v>435.85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0.8799497171590231</v>
      </c>
      <c r="E1492" s="2" t="n">
        <v>3.607476635514014</v>
      </c>
      <c r="F1492" s="3" t="n">
        <v>9.008358891093883</v>
      </c>
      <c r="G1492" s="4" t="n">
        <v>24280</v>
      </c>
      <c r="H1492" s="4" t="n">
        <v>32501</v>
      </c>
      <c r="I1492" s="3" t="n">
        <v>122901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26.3118</v>
      </c>
      <c r="O1492" s="8" t="n">
        <v>47.71720000000001</v>
      </c>
      <c r="P1492" s="3" t="n">
        <v>255.2991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555283</t>
        </is>
      </c>
      <c r="V1492" s="10" t="inlineStr">
        <is>
          <t>1468536</t>
        </is>
      </c>
      <c r="W1492" s="3" t="inlineStr">
        <is>
          <t>3962606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160.5</v>
      </c>
      <c r="AO1492" s="4" t="n">
        <v>166.29</v>
      </c>
      <c r="AP1492" s="3" t="n">
        <v>181.27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1.62379956981429</v>
      </c>
      <c r="E1493" s="2" t="n">
        <v>-1.878074228648084</v>
      </c>
      <c r="F1493" s="3" t="n">
        <v>-0.1701351967188184</v>
      </c>
      <c r="G1493" s="4" t="n">
        <v>20125</v>
      </c>
      <c r="H1493" s="4" t="n">
        <v>12306</v>
      </c>
      <c r="I1493" s="3" t="n">
        <v>9735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39.5845</v>
      </c>
      <c r="O1493" s="8" t="n">
        <v>18.0649</v>
      </c>
      <c r="P1493" s="3" t="n">
        <v>10.2886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99208</t>
        </is>
      </c>
      <c r="V1493" s="10" t="inlineStr">
        <is>
          <t>33154</t>
        </is>
      </c>
      <c r="W1493" s="3" t="inlineStr">
        <is>
          <t>23929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1677.25</v>
      </c>
      <c r="AO1493" s="4" t="n">
        <v>1645.75</v>
      </c>
      <c r="AP1493" s="3" t="n">
        <v>1642.95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-1.306912207748116</v>
      </c>
      <c r="E1494" s="2" t="n">
        <v>1.345715636957735</v>
      </c>
      <c r="F1494" s="3" t="n">
        <v>0.1145426777532709</v>
      </c>
      <c r="G1494" s="4" t="n">
        <v>30794</v>
      </c>
      <c r="H1494" s="4" t="n">
        <v>31129</v>
      </c>
      <c r="I1494" s="3" t="n">
        <v>10891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37.6063</v>
      </c>
      <c r="O1494" s="8" t="n">
        <v>33.0795</v>
      </c>
      <c r="P1494" s="3" t="n">
        <v>10.6216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753751</t>
        </is>
      </c>
      <c r="V1494" s="10" t="inlineStr">
        <is>
          <t>417767</t>
        </is>
      </c>
      <c r="W1494" s="3" t="inlineStr">
        <is>
          <t>187979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232.59</v>
      </c>
      <c r="AO1494" s="4" t="n">
        <v>235.72</v>
      </c>
      <c r="AP1494" s="3" t="n">
        <v>235.99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-0.3984063745019836</v>
      </c>
      <c r="F1495" s="3" t="n">
        <v>0</v>
      </c>
      <c r="G1495" s="4" t="n">
        <v>3003</v>
      </c>
      <c r="H1495" s="4" t="n">
        <v>3031</v>
      </c>
      <c r="I1495" s="3" t="n">
        <v>3396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0.6789000000000001</v>
      </c>
      <c r="O1495" s="8" t="n">
        <v>0.8351000000000001</v>
      </c>
      <c r="P1495" s="3" t="n">
        <v>1.3893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359043</t>
        </is>
      </c>
      <c r="V1495" s="10" t="inlineStr">
        <is>
          <t>558399</t>
        </is>
      </c>
      <c r="W1495" s="3" t="inlineStr">
        <is>
          <t>999773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10.04</v>
      </c>
      <c r="AO1495" s="4" t="n">
        <v>10</v>
      </c>
      <c r="AP1495" s="3" t="n">
        <v>10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-0.120084058841182</v>
      </c>
      <c r="E1496" s="2" t="n">
        <v>-0.1102093978559285</v>
      </c>
      <c r="F1496" s="3" t="n">
        <v>0.190571715145434</v>
      </c>
      <c r="G1496" s="4" t="n">
        <v>2750</v>
      </c>
      <c r="H1496" s="4" t="n">
        <v>1920</v>
      </c>
      <c r="I1496" s="3" t="n">
        <v>1337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2.7549</v>
      </c>
      <c r="O1496" s="8" t="n">
        <v>2.6989</v>
      </c>
      <c r="P1496" s="3" t="n">
        <v>1.9518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32294</t>
        </is>
      </c>
      <c r="V1496" s="10" t="inlineStr">
        <is>
          <t>28163</t>
        </is>
      </c>
      <c r="W1496" s="3" t="inlineStr">
        <is>
          <t>27301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499.05</v>
      </c>
      <c r="AO1496" s="4" t="n">
        <v>498.5</v>
      </c>
      <c r="AP1496" s="3" t="n">
        <v>499.45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0.5674378000872938</v>
      </c>
      <c r="E1497" s="2" t="n">
        <v>1.996527777777781</v>
      </c>
      <c r="F1497" s="3" t="n">
        <v>1.914893617021273</v>
      </c>
      <c r="G1497" s="4" t="n">
        <v>152</v>
      </c>
      <c r="H1497" s="4" t="n">
        <v>100</v>
      </c>
      <c r="I1497" s="3" t="n">
        <v>130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0.0425</v>
      </c>
      <c r="O1497" s="8" t="n">
        <v>0.0584</v>
      </c>
      <c r="P1497" s="3" t="n">
        <v>0.0435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23.04</v>
      </c>
      <c r="AO1497" s="4" t="n">
        <v>23.5</v>
      </c>
      <c r="AP1497" s="3" t="n">
        <v>23.95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0.569668976135474</v>
      </c>
      <c r="E1498" s="2" t="n">
        <v>0.5970606246172697</v>
      </c>
      <c r="F1498" s="3" t="n">
        <v>-1.263125856034087</v>
      </c>
      <c r="G1498" s="4" t="n">
        <v>859</v>
      </c>
      <c r="H1498" s="4" t="n">
        <v>613</v>
      </c>
      <c r="I1498" s="3" t="n">
        <v>700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0.3324</v>
      </c>
      <c r="O1498" s="8" t="n">
        <v>0.2797</v>
      </c>
      <c r="P1498" s="3" t="n">
        <v>0.1627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27857</t>
        </is>
      </c>
      <c r="V1498" s="10" t="inlineStr">
        <is>
          <t>20699</t>
        </is>
      </c>
      <c r="W1498" s="3" t="inlineStr">
        <is>
          <t>14639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65.31999999999999</v>
      </c>
      <c r="AO1498" s="4" t="n">
        <v>65.70999999999999</v>
      </c>
      <c r="AP1498" s="3" t="n">
        <v>64.88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-1.999999999999999</v>
      </c>
      <c r="E1499" s="2" t="n">
        <v>1.98079231692676</v>
      </c>
      <c r="F1499" s="3" t="n">
        <v>1.986462625073586</v>
      </c>
      <c r="G1499" s="4" t="n">
        <v>38</v>
      </c>
      <c r="H1499" s="4" t="n">
        <v>72</v>
      </c>
      <c r="I1499" s="3" t="n">
        <v>102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0.013</v>
      </c>
      <c r="O1499" s="8" t="n">
        <v>0.0985</v>
      </c>
      <c r="P1499" s="3" t="n">
        <v>0.1823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66.64</v>
      </c>
      <c r="AO1499" s="4" t="n">
        <v>67.95999999999999</v>
      </c>
      <c r="AP1499" s="3" t="n">
        <v>69.31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0.6015037593984963</v>
      </c>
      <c r="E1500" s="2" t="n">
        <v>0.9118086696562068</v>
      </c>
      <c r="F1500" s="3" t="n">
        <v>-0.2814397866982636</v>
      </c>
      <c r="G1500" s="4" t="n">
        <v>12633</v>
      </c>
      <c r="H1500" s="4" t="n">
        <v>10316</v>
      </c>
      <c r="I1500" s="3" t="n">
        <v>8284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9.484299999999999</v>
      </c>
      <c r="O1500" s="8" t="n">
        <v>10.5903</v>
      </c>
      <c r="P1500" s="3" t="n">
        <v>7.3849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104988</t>
        </is>
      </c>
      <c r="V1500" s="10" t="inlineStr">
        <is>
          <t>138577</t>
        </is>
      </c>
      <c r="W1500" s="3" t="inlineStr">
        <is>
          <t>88173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334.5</v>
      </c>
      <c r="AO1500" s="4" t="n">
        <v>337.55</v>
      </c>
      <c r="AP1500" s="3" t="n">
        <v>336.6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0.05265929436546374</v>
      </c>
      <c r="E1501" s="2" t="n">
        <v>1.789473684210525</v>
      </c>
      <c r="F1501" s="3" t="n">
        <v>-0.9824198552223438</v>
      </c>
      <c r="G1501" s="4" t="n">
        <v>578</v>
      </c>
      <c r="H1501" s="4" t="n">
        <v>367</v>
      </c>
      <c r="I1501" s="3" t="n">
        <v>451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0.163</v>
      </c>
      <c r="O1501" s="8" t="n">
        <v>0.08199999999999999</v>
      </c>
      <c r="P1501" s="3" t="n">
        <v>0.1248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46051</t>
        </is>
      </c>
      <c r="V1501" s="10" t="inlineStr">
        <is>
          <t>25410</t>
        </is>
      </c>
      <c r="W1501" s="3" t="inlineStr">
        <is>
          <t>18047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</v>
      </c>
      <c r="AO1501" s="4" t="n">
        <v>19.34</v>
      </c>
      <c r="AP1501" s="3" t="n">
        <v>19.15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-0.0780983062429817</v>
      </c>
      <c r="E1502" s="2" t="n">
        <v>1.587611743441942</v>
      </c>
      <c r="F1502" s="3" t="n">
        <v>0.3702635122138785</v>
      </c>
      <c r="G1502" s="4" t="n">
        <v>448</v>
      </c>
      <c r="H1502" s="4" t="n">
        <v>1034</v>
      </c>
      <c r="I1502" s="3" t="n">
        <v>240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0.1224</v>
      </c>
      <c r="O1502" s="8" t="n">
        <v>0.4498</v>
      </c>
      <c r="P1502" s="3" t="n">
        <v>0.0704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3187</t>
        </is>
      </c>
      <c r="V1502" s="10" t="inlineStr">
        <is>
          <t>11139</t>
        </is>
      </c>
      <c r="W1502" s="3" t="inlineStr">
        <is>
          <t>1757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204.71</v>
      </c>
      <c r="AO1502" s="4" t="n">
        <v>207.96</v>
      </c>
      <c r="AP1502" s="3" t="n">
        <v>208.73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-1.82882223847842</v>
      </c>
      <c r="E1503" s="2" t="n">
        <v>-0.149031296572277</v>
      </c>
      <c r="F1503" s="3" t="n">
        <v>2.164179104477606</v>
      </c>
      <c r="G1503" s="4" t="n">
        <v>21604</v>
      </c>
      <c r="H1503" s="4" t="n">
        <v>17454</v>
      </c>
      <c r="I1503" s="3" t="n">
        <v>21288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19.3572</v>
      </c>
      <c r="O1503" s="8" t="n">
        <v>17.3059</v>
      </c>
      <c r="P1503" s="3" t="n">
        <v>22.0407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5011274</t>
        </is>
      </c>
      <c r="V1503" s="10" t="inlineStr">
        <is>
          <t>3791338</t>
        </is>
      </c>
      <c r="W1503" s="3" t="inlineStr">
        <is>
          <t>5452529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13.42</v>
      </c>
      <c r="AO1503" s="4" t="n">
        <v>13.4</v>
      </c>
      <c r="AP1503" s="3" t="n">
        <v>13.69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0.05287953081436227</v>
      </c>
      <c r="E1504" s="2" t="n">
        <v>-1.787344448181438</v>
      </c>
      <c r="F1504" s="3" t="n">
        <v>-0.8805831417249647</v>
      </c>
      <c r="G1504" s="4" t="n">
        <v>31868</v>
      </c>
      <c r="H1504" s="4" t="n">
        <v>19383</v>
      </c>
      <c r="I1504" s="3" t="n">
        <v>15924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71.00069999999999</v>
      </c>
      <c r="O1504" s="8" t="n">
        <v>45.0812</v>
      </c>
      <c r="P1504" s="3" t="n">
        <v>30.6546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369252</t>
        </is>
      </c>
      <c r="V1504" s="10" t="inlineStr">
        <is>
          <t>142993</t>
        </is>
      </c>
      <c r="W1504" s="3" t="inlineStr">
        <is>
          <t>124740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17000</v>
      </c>
      <c r="AC1504" s="5" t="n">
        <v>14450</v>
      </c>
      <c r="AD1504" s="4" t="n">
        <v>45</v>
      </c>
      <c r="AE1504" s="4" t="n">
        <v>96</v>
      </c>
      <c r="AF1504" s="5" t="n">
        <v>45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1049.25</v>
      </c>
      <c r="AL1504" s="4" t="n">
        <v>1030.95</v>
      </c>
      <c r="AM1504" s="5" t="n">
        <v>1023</v>
      </c>
      <c r="AN1504" s="4" t="n">
        <v>1040.65</v>
      </c>
      <c r="AO1504" s="4" t="n">
        <v>1022.05</v>
      </c>
      <c r="AP1504" s="3" t="n">
        <v>1013.05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0.2886002886002813</v>
      </c>
      <c r="E1505" s="2" t="n">
        <v>-0.6714628297362183</v>
      </c>
      <c r="F1505" s="3" t="n">
        <v>2.54305488491873</v>
      </c>
      <c r="G1505" s="4" t="n">
        <v>5000</v>
      </c>
      <c r="H1505" s="4" t="n">
        <v>2947</v>
      </c>
      <c r="I1505" s="3" t="n">
        <v>8427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7.6087</v>
      </c>
      <c r="O1505" s="8" t="n">
        <v>4.2747</v>
      </c>
      <c r="P1505" s="3" t="n">
        <v>14.4532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107679</t>
        </is>
      </c>
      <c r="V1505" s="10" t="inlineStr">
        <is>
          <t>54846</t>
        </is>
      </c>
      <c r="W1505" s="3" t="inlineStr">
        <is>
          <t>212655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312.75</v>
      </c>
      <c r="AO1505" s="4" t="n">
        <v>310.65</v>
      </c>
      <c r="AP1505" s="3" t="n">
        <v>318.55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0.8917589175891688</v>
      </c>
      <c r="E1506" s="2" t="n">
        <v>-3.403433912425074</v>
      </c>
      <c r="F1506" s="3" t="n">
        <v>1.851072780816157</v>
      </c>
      <c r="G1506" s="4" t="n">
        <v>16824</v>
      </c>
      <c r="H1506" s="4" t="n">
        <v>6402</v>
      </c>
      <c r="I1506" s="3" t="n">
        <v>19051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33.8113</v>
      </c>
      <c r="O1506" s="8" t="n">
        <v>11.6102</v>
      </c>
      <c r="P1506" s="3" t="n">
        <v>42.1675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155990</t>
        </is>
      </c>
      <c r="V1506" s="10" t="inlineStr">
        <is>
          <t>103522</t>
        </is>
      </c>
      <c r="W1506" s="3" t="inlineStr">
        <is>
          <t>147146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492.15</v>
      </c>
      <c r="AO1506" s="4" t="n">
        <v>475.4</v>
      </c>
      <c r="AP1506" s="3" t="n">
        <v>484.2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6.394004624093124</v>
      </c>
      <c r="E1507" s="2" t="n">
        <v>-0.8992131884600975</v>
      </c>
      <c r="F1507" s="3" t="n">
        <v>0.2646502835538753</v>
      </c>
      <c r="G1507" s="4" t="n">
        <v>6360</v>
      </c>
      <c r="H1507" s="4" t="n">
        <v>3523</v>
      </c>
      <c r="I1507" s="3" t="n">
        <v>2686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13.9323</v>
      </c>
      <c r="O1507" s="8" t="n">
        <v>5.4862</v>
      </c>
      <c r="P1507" s="3" t="n">
        <v>4.4428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115605</t>
        </is>
      </c>
      <c r="V1507" s="10" t="inlineStr">
        <is>
          <t>41536</t>
        </is>
      </c>
      <c r="W1507" s="3" t="inlineStr">
        <is>
          <t>32005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667.25</v>
      </c>
      <c r="AO1507" s="4" t="n">
        <v>661.25</v>
      </c>
      <c r="AP1507" s="3" t="n">
        <v>663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-0.3278957291581277</v>
      </c>
      <c r="E1508" s="2" t="n">
        <v>0.904679661156345</v>
      </c>
      <c r="F1508" s="3" t="n">
        <v>0.08150623522699486</v>
      </c>
      <c r="G1508" s="4" t="n">
        <v>781</v>
      </c>
      <c r="H1508" s="4" t="n">
        <v>945</v>
      </c>
      <c r="I1508" s="3" t="n">
        <v>2590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0.6112</v>
      </c>
      <c r="O1508" s="8" t="n">
        <v>1.0157</v>
      </c>
      <c r="P1508" s="3" t="n">
        <v>1.9962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6935</t>
        </is>
      </c>
      <c r="V1508" s="10" t="inlineStr">
        <is>
          <t>12612</t>
        </is>
      </c>
      <c r="W1508" s="3" t="inlineStr">
        <is>
          <t>18421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607.95</v>
      </c>
      <c r="AO1508" s="4" t="n">
        <v>613.45</v>
      </c>
      <c r="AP1508" s="3" t="n">
        <v>613.95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0.3487792725460901</v>
      </c>
      <c r="E1509" s="2" t="n">
        <v>-0.04965243296922325</v>
      </c>
      <c r="F1509" s="3" t="n">
        <v>0.2980625931445717</v>
      </c>
      <c r="G1509" s="4" t="n">
        <v>835</v>
      </c>
      <c r="H1509" s="4" t="n">
        <v>975</v>
      </c>
      <c r="I1509" s="3" t="n">
        <v>1074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0.3161</v>
      </c>
      <c r="O1509" s="8" t="n">
        <v>0.4366</v>
      </c>
      <c r="P1509" s="3" t="n">
        <v>0.3261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95489</t>
        </is>
      </c>
      <c r="V1509" s="10" t="inlineStr">
        <is>
          <t>144654</t>
        </is>
      </c>
      <c r="W1509" s="3" t="inlineStr">
        <is>
          <t>94467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20.14</v>
      </c>
      <c r="AO1509" s="4" t="n">
        <v>20.13</v>
      </c>
      <c r="AP1509" s="3" t="n">
        <v>20.19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-0.7780703854440987</v>
      </c>
      <c r="E1510" s="2" t="n">
        <v>3.100494631439263</v>
      </c>
      <c r="F1510" s="3" t="n">
        <v>1.731804352913639</v>
      </c>
      <c r="G1510" s="4" t="n">
        <v>899</v>
      </c>
      <c r="H1510" s="4" t="n">
        <v>866</v>
      </c>
      <c r="I1510" s="3" t="n">
        <v>530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0.4266</v>
      </c>
      <c r="O1510" s="8" t="n">
        <v>0.9536</v>
      </c>
      <c r="P1510" s="3" t="n">
        <v>0.408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7213</t>
        </is>
      </c>
      <c r="V1510" s="10" t="inlineStr">
        <is>
          <t>13126</t>
        </is>
      </c>
      <c r="W1510" s="3" t="inlineStr">
        <is>
          <t>6205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414.45</v>
      </c>
      <c r="AO1510" s="4" t="n">
        <v>427.3</v>
      </c>
      <c r="AP1510" s="3" t="n">
        <v>434.7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0.498833373561841</v>
      </c>
      <c r="E1511" s="2" t="n">
        <v>-1.136818509326725</v>
      </c>
      <c r="F1511" s="3" t="n">
        <v>-0.04858693011579149</v>
      </c>
      <c r="G1511" s="4" t="n">
        <v>907</v>
      </c>
      <c r="H1511" s="4" t="n">
        <v>1896</v>
      </c>
      <c r="I1511" s="3" t="n">
        <v>1871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1.4062</v>
      </c>
      <c r="O1511" s="8" t="n">
        <v>1.7849</v>
      </c>
      <c r="P1511" s="3" t="n">
        <v>3.8833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3876</t>
        </is>
      </c>
      <c r="V1511" s="10" t="inlineStr">
        <is>
          <t>5458</t>
        </is>
      </c>
      <c r="W1511" s="3" t="inlineStr">
        <is>
          <t>13311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1873.65</v>
      </c>
      <c r="AO1511" s="4" t="n">
        <v>1852.35</v>
      </c>
      <c r="AP1511" s="3" t="n">
        <v>1851.45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2.321302193913656</v>
      </c>
      <c r="E1512" s="2" t="n">
        <v>0.2074975791949094</v>
      </c>
      <c r="F1512" s="3" t="n">
        <v>-0.9110988404196609</v>
      </c>
      <c r="G1512" s="4" t="n">
        <v>17147</v>
      </c>
      <c r="H1512" s="4" t="n">
        <v>12478</v>
      </c>
      <c r="I1512" s="3" t="n">
        <v>30887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20.3255</v>
      </c>
      <c r="O1512" s="8" t="n">
        <v>13.9191</v>
      </c>
      <c r="P1512" s="3" t="n">
        <v>19.0385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144228</t>
        </is>
      </c>
      <c r="V1512" s="10" t="inlineStr">
        <is>
          <t>99789</t>
        </is>
      </c>
      <c r="W1512" s="3" t="inlineStr">
        <is>
          <t>135751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722.9</v>
      </c>
      <c r="AO1512" s="4" t="n">
        <v>724.4</v>
      </c>
      <c r="AP1512" s="3" t="n">
        <v>717.8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-1.266348965988202</v>
      </c>
      <c r="E1513" s="2" t="n">
        <v>0.0210507322647526</v>
      </c>
      <c r="F1513" s="3" t="n">
        <v>0.5502104630186464</v>
      </c>
      <c r="G1513" s="4" t="n">
        <v>18373</v>
      </c>
      <c r="H1513" s="4" t="n">
        <v>10529</v>
      </c>
      <c r="I1513" s="3" t="n">
        <v>4913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102.9276</v>
      </c>
      <c r="O1513" s="8" t="n">
        <v>25.645</v>
      </c>
      <c r="P1513" s="3" t="n">
        <v>7.0192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275913</t>
        </is>
      </c>
      <c r="V1513" s="10" t="inlineStr">
        <is>
          <t>36822</t>
        </is>
      </c>
      <c r="W1513" s="3" t="inlineStr">
        <is>
          <t>10624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3325.3</v>
      </c>
      <c r="AO1513" s="4" t="n">
        <v>3326</v>
      </c>
      <c r="AP1513" s="3" t="n">
        <v>3344.3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-8.321585213032581</v>
      </c>
      <c r="E1514" s="2" t="n">
        <v>0.5894664901114841</v>
      </c>
      <c r="F1514" s="3" t="n">
        <v>-1.074355598963863</v>
      </c>
      <c r="G1514" s="4" t="n">
        <v>13843</v>
      </c>
      <c r="H1514" s="4" t="n">
        <v>17331</v>
      </c>
      <c r="I1514" s="3" t="n">
        <v>5058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27.8793</v>
      </c>
      <c r="O1514" s="8" t="n">
        <v>32.5266</v>
      </c>
      <c r="P1514" s="3" t="n">
        <v>7.734900000000001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666788</t>
        </is>
      </c>
      <c r="V1514" s="10" t="inlineStr">
        <is>
          <t>591693</t>
        </is>
      </c>
      <c r="W1514" s="3" t="inlineStr">
        <is>
          <t>174096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234.11</v>
      </c>
      <c r="AO1514" s="4" t="n">
        <v>235.49</v>
      </c>
      <c r="AP1514" s="3" t="n">
        <v>232.96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0.6009540920636917</v>
      </c>
      <c r="E1515" s="2" t="n">
        <v>-0.3294740731617138</v>
      </c>
      <c r="F1515" s="3" t="n">
        <v>0.3676357008248661</v>
      </c>
      <c r="G1515" s="4" t="n">
        <v>32876</v>
      </c>
      <c r="H1515" s="4" t="n">
        <v>16256</v>
      </c>
      <c r="I1515" s="3" t="n">
        <v>10164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56.3763</v>
      </c>
      <c r="O1515" s="8" t="n">
        <v>30.0709</v>
      </c>
      <c r="P1515" s="3" t="n">
        <v>16.9681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78778</t>
        </is>
      </c>
      <c r="V1515" s="10" t="inlineStr">
        <is>
          <t>68366</t>
        </is>
      </c>
      <c r="W1515" s="3" t="inlineStr">
        <is>
          <t>31647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1623.8</v>
      </c>
      <c r="AO1515" s="4" t="n">
        <v>1618.45</v>
      </c>
      <c r="AP1515" s="3" t="n">
        <v>1624.4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-0.124900647212444</v>
      </c>
      <c r="E1516" s="2" t="n">
        <v>-1.23919963619826</v>
      </c>
      <c r="F1516" s="3" t="n">
        <v>0.356855070795444</v>
      </c>
      <c r="G1516" s="4" t="n">
        <v>12635</v>
      </c>
      <c r="H1516" s="4" t="n">
        <v>14305</v>
      </c>
      <c r="I1516" s="3" t="n">
        <v>14991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9.012500000000001</v>
      </c>
      <c r="O1516" s="8" t="n">
        <v>4.7095</v>
      </c>
      <c r="P1516" s="3" t="n">
        <v>8.9815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609074</t>
        </is>
      </c>
      <c r="V1516" s="10" t="inlineStr">
        <is>
          <t>299132</t>
        </is>
      </c>
      <c r="W1516" s="3" t="inlineStr">
        <is>
          <t>648428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87.95999999999999</v>
      </c>
      <c r="AO1516" s="4" t="n">
        <v>86.87</v>
      </c>
      <c r="AP1516" s="3" t="n">
        <v>87.18000000000001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3.13554482687017</v>
      </c>
      <c r="E1517" s="2" t="n">
        <v>0.6795188000201339</v>
      </c>
      <c r="F1517" s="3" t="n">
        <v>-0.2899710028997077</v>
      </c>
      <c r="G1517" s="4" t="n">
        <v>298</v>
      </c>
      <c r="H1517" s="4" t="n">
        <v>231</v>
      </c>
      <c r="I1517" s="3" t="n">
        <v>133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0.6251</v>
      </c>
      <c r="O1517" s="8" t="n">
        <v>0.7631</v>
      </c>
      <c r="P1517" s="3" t="n">
        <v>0.3135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993.35</v>
      </c>
      <c r="AO1517" s="4" t="n">
        <v>1000.1</v>
      </c>
      <c r="AP1517" s="3" t="n">
        <v>997.2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6.569971114252349</v>
      </c>
      <c r="E1518" s="2" t="n">
        <v>0.4728950403690849</v>
      </c>
      <c r="F1518" s="3" t="n">
        <v>0.2525542417632865</v>
      </c>
      <c r="G1518" s="4" t="n">
        <v>120490</v>
      </c>
      <c r="H1518" s="4" t="n">
        <v>57501</v>
      </c>
      <c r="I1518" s="3" t="n">
        <v>83602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452.0435</v>
      </c>
      <c r="O1518" s="8" t="n">
        <v>266.8849</v>
      </c>
      <c r="P1518" s="3" t="n">
        <v>346.9709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9436191</t>
        </is>
      </c>
      <c r="V1518" s="10" t="inlineStr">
        <is>
          <t>5181813</t>
        </is>
      </c>
      <c r="W1518" s="3" t="inlineStr">
        <is>
          <t>5893271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-195000</v>
      </c>
      <c r="AC1518" s="5" t="n">
        <v>7860000</v>
      </c>
      <c r="AD1518" s="4" t="n">
        <v>265</v>
      </c>
      <c r="AE1518" s="4" t="n">
        <v>78</v>
      </c>
      <c r="AF1518" s="5" t="n">
        <v>5224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174.68</v>
      </c>
      <c r="AL1518" s="4" t="n">
        <v>176.11</v>
      </c>
      <c r="AM1518" s="5" t="n">
        <v>176.27</v>
      </c>
      <c r="AN1518" s="4" t="n">
        <v>173.4</v>
      </c>
      <c r="AO1518" s="4" t="n">
        <v>174.22</v>
      </c>
      <c r="AP1518" s="3" t="n">
        <v>174.66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0.4409220293576048</v>
      </c>
      <c r="E1519" s="2" t="n">
        <v>0.1500333407423771</v>
      </c>
      <c r="F1519" s="3" t="n">
        <v>0.1720024413249749</v>
      </c>
      <c r="G1519" s="4" t="n">
        <v>27922</v>
      </c>
      <c r="H1519" s="4" t="n">
        <v>51907</v>
      </c>
      <c r="I1519" s="3" t="n">
        <v>23563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43.1187</v>
      </c>
      <c r="O1519" s="8" t="n">
        <v>103.5945</v>
      </c>
      <c r="P1519" s="3" t="n">
        <v>47.3883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618904</t>
        </is>
      </c>
      <c r="V1519" s="10" t="inlineStr">
        <is>
          <t>1016568</t>
        </is>
      </c>
      <c r="W1519" s="3" t="inlineStr">
        <is>
          <t>599169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179.96</v>
      </c>
      <c r="AO1519" s="4" t="n">
        <v>180.23</v>
      </c>
      <c r="AP1519" s="3" t="n">
        <v>180.54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4.615384615384619</v>
      </c>
      <c r="E1520" s="2" t="n">
        <v>4.901960784313729</v>
      </c>
      <c r="F1520" s="3" t="n">
        <v>4.672897196261686</v>
      </c>
      <c r="G1520" s="4" t="n">
        <v>886</v>
      </c>
      <c r="H1520" s="4" t="n">
        <v>3465</v>
      </c>
      <c r="I1520" s="3" t="n">
        <v>3079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0.3316</v>
      </c>
      <c r="O1520" s="8" t="n">
        <v>1.5914</v>
      </c>
      <c r="P1520" s="3" t="n">
        <v>1.4237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2.04</v>
      </c>
      <c r="AO1520" s="4" t="n">
        <v>2.14</v>
      </c>
      <c r="AP1520" s="3" t="n">
        <v>2.24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0.7318880859736764</v>
      </c>
      <c r="E1521" s="2" t="n">
        <v>0.2483215303963989</v>
      </c>
      <c r="F1521" s="3" t="n">
        <v>2.587155963302756</v>
      </c>
      <c r="G1521" s="4" t="n">
        <v>131143</v>
      </c>
      <c r="H1521" s="4" t="n">
        <v>75944</v>
      </c>
      <c r="I1521" s="3" t="n">
        <v>135446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493.7272</v>
      </c>
      <c r="O1521" s="8" t="n">
        <v>228.5627</v>
      </c>
      <c r="P1521" s="3" t="n">
        <v>591.3437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3326340</t>
        </is>
      </c>
      <c r="V1521" s="10" t="inlineStr">
        <is>
          <t>1761324</t>
        </is>
      </c>
      <c r="W1521" s="3" t="inlineStr">
        <is>
          <t>4572943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22000</v>
      </c>
      <c r="AC1521" s="5" t="n">
        <v>188000</v>
      </c>
      <c r="AD1521" s="4" t="n">
        <v>1000</v>
      </c>
      <c r="AE1521" s="4" t="n">
        <v>394</v>
      </c>
      <c r="AF1521" s="5" t="n">
        <v>1385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549</v>
      </c>
      <c r="AL1521" s="4" t="n">
        <v>549.75</v>
      </c>
      <c r="AM1521" s="5" t="n">
        <v>564.05</v>
      </c>
      <c r="AN1521" s="4" t="n">
        <v>543.65</v>
      </c>
      <c r="AO1521" s="4" t="n">
        <v>545</v>
      </c>
      <c r="AP1521" s="3" t="n">
        <v>559.1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0.6435257410296378</v>
      </c>
      <c r="E1522" s="2" t="n">
        <v>0</v>
      </c>
      <c r="F1522" s="3" t="n">
        <v>0.6200348769618297</v>
      </c>
      <c r="G1522" s="4" t="n">
        <v>61985</v>
      </c>
      <c r="H1522" s="4" t="n">
        <v>29861</v>
      </c>
      <c r="I1522" s="3" t="n">
        <v>33757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58.8538</v>
      </c>
      <c r="O1522" s="8" t="n">
        <v>27.4508</v>
      </c>
      <c r="P1522" s="3" t="n">
        <v>31.0912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971964</t>
        </is>
      </c>
      <c r="V1522" s="10" t="inlineStr">
        <is>
          <t>661762</t>
        </is>
      </c>
      <c r="W1522" s="3" t="inlineStr">
        <is>
          <t>714921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206.44</v>
      </c>
      <c r="AO1522" s="4" t="n">
        <v>206.44</v>
      </c>
      <c r="AP1522" s="3" t="n">
        <v>207.72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1.449537959775322</v>
      </c>
      <c r="E1523" s="2" t="n">
        <v>-0.5953444067392987</v>
      </c>
      <c r="F1523" s="3" t="n">
        <v>-1.515242259088456</v>
      </c>
      <c r="G1523" s="4" t="n">
        <v>4518</v>
      </c>
      <c r="H1523" s="4" t="n">
        <v>3296</v>
      </c>
      <c r="I1523" s="3" t="n">
        <v>3928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3.7017</v>
      </c>
      <c r="O1523" s="8" t="n">
        <v>2.66</v>
      </c>
      <c r="P1523" s="3" t="n">
        <v>3.0343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22857</t>
        </is>
      </c>
      <c r="V1523" s="10" t="inlineStr">
        <is>
          <t>17252</t>
        </is>
      </c>
      <c r="W1523" s="3" t="inlineStr">
        <is>
          <t>17615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839.85</v>
      </c>
      <c r="AO1523" s="4" t="n">
        <v>834.85</v>
      </c>
      <c r="AP1523" s="3" t="n">
        <v>822.2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-2.857396397195851</v>
      </c>
      <c r="E1524" s="2" t="n">
        <v>-1.60774641454281</v>
      </c>
      <c r="F1524" s="3" t="n">
        <v>2.43245752483521</v>
      </c>
      <c r="G1524" s="4" t="n">
        <v>5034</v>
      </c>
      <c r="H1524" s="4" t="n">
        <v>2029</v>
      </c>
      <c r="I1524" s="3" t="n">
        <v>2284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13.6114</v>
      </c>
      <c r="O1524" s="8" t="n">
        <v>6.508400000000001</v>
      </c>
      <c r="P1524" s="3" t="n">
        <v>6.0071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547.35</v>
      </c>
      <c r="AO1524" s="4" t="n">
        <v>538.55</v>
      </c>
      <c r="AP1524" s="3" t="n">
        <v>551.65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-5.012878937982963</v>
      </c>
      <c r="E1525" s="2" t="n">
        <v>4.985398414685024</v>
      </c>
      <c r="F1525" s="3" t="n">
        <v>4.987085237432953</v>
      </c>
      <c r="G1525" s="4" t="n">
        <v>153</v>
      </c>
      <c r="H1525" s="4" t="n">
        <v>99</v>
      </c>
      <c r="I1525" s="3" t="n">
        <v>27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0.1443</v>
      </c>
      <c r="O1525" s="8" t="n">
        <v>0.158</v>
      </c>
      <c r="P1525" s="3" t="n">
        <v>0.024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47.94</v>
      </c>
      <c r="AO1525" s="4" t="n">
        <v>50.33</v>
      </c>
      <c r="AP1525" s="3" t="n">
        <v>52.84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-0.7018056875502695</v>
      </c>
      <c r="E1526" s="2" t="n">
        <v>-1.155856585437683</v>
      </c>
      <c r="F1526" s="3" t="n">
        <v>-0.5809623119320688</v>
      </c>
      <c r="G1526" s="4" t="n">
        <v>11372</v>
      </c>
      <c r="H1526" s="4" t="n">
        <v>7847</v>
      </c>
      <c r="I1526" s="3" t="n">
        <v>10200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5.2165</v>
      </c>
      <c r="O1526" s="8" t="n">
        <v>3.9886</v>
      </c>
      <c r="P1526" s="3" t="n">
        <v>5.407100000000001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28258</t>
        </is>
      </c>
      <c r="V1526" s="10" t="inlineStr">
        <is>
          <t>29090</t>
        </is>
      </c>
      <c r="W1526" s="3" t="inlineStr">
        <is>
          <t>29769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679.15</v>
      </c>
      <c r="AO1526" s="4" t="n">
        <v>671.3</v>
      </c>
      <c r="AP1526" s="3" t="n">
        <v>667.4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-1.173073452445405</v>
      </c>
      <c r="E1527" s="2" t="n">
        <v>-0.0639152666179631</v>
      </c>
      <c r="F1527" s="3" t="n">
        <v>-0.02284148012791748</v>
      </c>
      <c r="G1527" s="4" t="n">
        <v>400</v>
      </c>
      <c r="H1527" s="4" t="n">
        <v>402</v>
      </c>
      <c r="I1527" s="3" t="n">
        <v>284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0.118</v>
      </c>
      <c r="O1527" s="8" t="n">
        <v>0.1465</v>
      </c>
      <c r="P1527" s="3" t="n">
        <v>0.1091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2816</t>
        </is>
      </c>
      <c r="V1527" s="10" t="inlineStr">
        <is>
          <t>3965</t>
        </is>
      </c>
      <c r="W1527" s="3" t="inlineStr">
        <is>
          <t>3746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219.04</v>
      </c>
      <c r="AO1527" s="4" t="n">
        <v>218.9</v>
      </c>
      <c r="AP1527" s="3" t="n">
        <v>218.85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-1.084410186654569</v>
      </c>
      <c r="E1528" s="2" t="n">
        <v>1.000802169677979</v>
      </c>
      <c r="F1528" s="3" t="n">
        <v>-0.7942210960251125</v>
      </c>
      <c r="G1528" s="4" t="n">
        <v>250873</v>
      </c>
      <c r="H1528" s="4" t="n">
        <v>309667</v>
      </c>
      <c r="I1528" s="3" t="n">
        <v>193736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2570.1744</v>
      </c>
      <c r="O1528" s="8" t="n">
        <v>2224.9887</v>
      </c>
      <c r="P1528" s="3" t="n">
        <v>1187.9702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14047215</t>
        </is>
      </c>
      <c r="V1528" s="10" t="inlineStr">
        <is>
          <t>7909470</t>
        </is>
      </c>
      <c r="W1528" s="3" t="inlineStr">
        <is>
          <t>5546164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149500</v>
      </c>
      <c r="AC1528" s="5" t="n">
        <v>350000</v>
      </c>
      <c r="AD1528" s="4" t="n">
        <v>2345</v>
      </c>
      <c r="AE1528" s="4" t="n">
        <v>3376</v>
      </c>
      <c r="AF1528" s="5" t="n">
        <v>2707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1324.8</v>
      </c>
      <c r="AL1528" s="4" t="n">
        <v>1334.55</v>
      </c>
      <c r="AM1528" s="5" t="n">
        <v>1327.9</v>
      </c>
      <c r="AN1528" s="4" t="n">
        <v>1308.95</v>
      </c>
      <c r="AO1528" s="4" t="n">
        <v>1322.05</v>
      </c>
      <c r="AP1528" s="3" t="n">
        <v>1311.55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0.1359223300970962</v>
      </c>
      <c r="E1529" s="2" t="n">
        <v>3.703703703703686</v>
      </c>
      <c r="F1529" s="3" t="n">
        <v>2.711293941660434</v>
      </c>
      <c r="G1529" s="4" t="n">
        <v>16403</v>
      </c>
      <c r="H1529" s="4" t="n">
        <v>35957</v>
      </c>
      <c r="I1529" s="3" t="n">
        <v>56742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20.3594</v>
      </c>
      <c r="O1529" s="8" t="n">
        <v>62.9584</v>
      </c>
      <c r="P1529" s="3" t="n">
        <v>122.8131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454578</t>
        </is>
      </c>
      <c r="V1529" s="10" t="inlineStr">
        <is>
          <t>1353611</t>
        </is>
      </c>
      <c r="W1529" s="3" t="inlineStr">
        <is>
          <t>2293429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257.85</v>
      </c>
      <c r="AO1529" s="4" t="n">
        <v>267.4</v>
      </c>
      <c r="AP1529" s="3" t="n">
        <v>274.65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4.992892679459848</v>
      </c>
      <c r="E1530" s="2" t="n">
        <v>2.267727195803008</v>
      </c>
      <c r="F1530" s="3" t="n">
        <v>0.3640575872910881</v>
      </c>
      <c r="G1530" s="4" t="n">
        <v>12477</v>
      </c>
      <c r="H1530" s="4" t="n">
        <v>12193</v>
      </c>
      <c r="I1530" s="3" t="n">
        <v>11078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89.34569999999999</v>
      </c>
      <c r="O1530" s="8" t="n">
        <v>52.3884</v>
      </c>
      <c r="P1530" s="3" t="n">
        <v>38.4116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295.45</v>
      </c>
      <c r="AO1530" s="4" t="n">
        <v>302.15</v>
      </c>
      <c r="AP1530" s="3" t="n">
        <v>303.25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-1.460163586791896</v>
      </c>
      <c r="E1531" s="2" t="n">
        <v>2.361042793900642</v>
      </c>
      <c r="F1531" s="3" t="n">
        <v>4.228736184526682</v>
      </c>
      <c r="G1531" s="4" t="n">
        <v>1627</v>
      </c>
      <c r="H1531" s="4" t="n">
        <v>1855</v>
      </c>
      <c r="I1531" s="3" t="n">
        <v>2047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1.1349</v>
      </c>
      <c r="O1531" s="8" t="n">
        <v>1.1015</v>
      </c>
      <c r="P1531" s="3" t="n">
        <v>2.7581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42542</t>
        </is>
      </c>
      <c r="V1531" s="10" t="inlineStr">
        <is>
          <t>31896</t>
        </is>
      </c>
      <c r="W1531" s="3" t="inlineStr">
        <is>
          <t>108669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162.64</v>
      </c>
      <c r="AO1531" s="4" t="n">
        <v>166.48</v>
      </c>
      <c r="AP1531" s="3" t="n">
        <v>173.52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-0.9464450600184757</v>
      </c>
      <c r="E1532" s="2" t="n">
        <v>0.1165229550221493</v>
      </c>
      <c r="F1532" s="3" t="n">
        <v>-0.4655493482309191</v>
      </c>
      <c r="G1532" s="4" t="n">
        <v>20327</v>
      </c>
      <c r="H1532" s="4" t="n">
        <v>16233</v>
      </c>
      <c r="I1532" s="3" t="n">
        <v>20627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30.3592</v>
      </c>
      <c r="O1532" s="8" t="n">
        <v>22.3604</v>
      </c>
      <c r="P1532" s="3" t="n">
        <v>28.4161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2249543</t>
        </is>
      </c>
      <c r="V1532" s="10" t="inlineStr">
        <is>
          <t>1534672</t>
        </is>
      </c>
      <c r="W1532" s="3" t="inlineStr">
        <is>
          <t>1862844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42.91</v>
      </c>
      <c r="AO1532" s="4" t="n">
        <v>42.96</v>
      </c>
      <c r="AP1532" s="3" t="n">
        <v>42.76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-0.5718954248366036</v>
      </c>
      <c r="E1533" s="2" t="n">
        <v>-2.208299096138044</v>
      </c>
      <c r="F1533" s="3" t="n">
        <v>-0.3150929524209642</v>
      </c>
      <c r="G1533" s="4" t="n">
        <v>9736</v>
      </c>
      <c r="H1533" s="4" t="n">
        <v>10718</v>
      </c>
      <c r="I1533" s="3" t="n">
        <v>5977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9.0212</v>
      </c>
      <c r="O1533" s="8" t="n">
        <v>11.5312</v>
      </c>
      <c r="P1533" s="3" t="n">
        <v>7.867000000000001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96745</t>
        </is>
      </c>
      <c r="V1533" s="10" t="inlineStr">
        <is>
          <t>164911</t>
        </is>
      </c>
      <c r="W1533" s="3" t="inlineStr">
        <is>
          <t>109572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486.8</v>
      </c>
      <c r="AO1533" s="4" t="n">
        <v>476.05</v>
      </c>
      <c r="AP1533" s="3" t="n">
        <v>474.55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-3.042363137879188</v>
      </c>
      <c r="E1534" s="2" t="n">
        <v>-0.5062482897017172</v>
      </c>
      <c r="F1534" s="3" t="n">
        <v>0</v>
      </c>
      <c r="G1534" s="4" t="n">
        <v>1288</v>
      </c>
      <c r="H1534" s="4" t="n">
        <v>413</v>
      </c>
      <c r="I1534" s="3" t="n">
        <v>746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1.6949</v>
      </c>
      <c r="O1534" s="8" t="n">
        <v>0.2829</v>
      </c>
      <c r="P1534" s="3" t="n">
        <v>0.4697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42733</t>
        </is>
      </c>
      <c r="V1534" s="10" t="inlineStr">
        <is>
          <t>8706</t>
        </is>
      </c>
      <c r="W1534" s="3" t="inlineStr">
        <is>
          <t>14090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219.26</v>
      </c>
      <c r="AO1534" s="4" t="n">
        <v>218.15</v>
      </c>
      <c r="AP1534" s="3" t="n">
        <v>218.15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0.5644320944772491</v>
      </c>
      <c r="E1535" s="2" t="n">
        <v>7.607287798981102</v>
      </c>
      <c r="F1535" s="3" t="n">
        <v>1.011073663938366</v>
      </c>
      <c r="G1535" s="4" t="n">
        <v>503</v>
      </c>
      <c r="H1535" s="4" t="n">
        <v>11456</v>
      </c>
      <c r="I1535" s="3" t="n">
        <v>2965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0.534</v>
      </c>
      <c r="O1535" s="8" t="n">
        <v>15.8536</v>
      </c>
      <c r="P1535" s="3" t="n">
        <v>2.6608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7088</t>
        </is>
      </c>
      <c r="V1535" s="10" t="inlineStr">
        <is>
          <t>81334</t>
        </is>
      </c>
      <c r="W1535" s="3" t="inlineStr">
        <is>
          <t>22675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579.05</v>
      </c>
      <c r="AO1535" s="4" t="n">
        <v>623.1</v>
      </c>
      <c r="AP1535" s="3" t="n">
        <v>629.4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2.393765077008717</v>
      </c>
      <c r="E1536" s="2" t="n">
        <v>-2.446538600942371</v>
      </c>
      <c r="F1536" s="3" t="n">
        <v>-0.1300390117034984</v>
      </c>
      <c r="G1536" s="4" t="n">
        <v>6968</v>
      </c>
      <c r="H1536" s="4" t="n">
        <v>5692</v>
      </c>
      <c r="I1536" s="3" t="n">
        <v>3797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13.6967</v>
      </c>
      <c r="O1536" s="8" t="n">
        <v>18.179</v>
      </c>
      <c r="P1536" s="3" t="n">
        <v>14.8688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212792</t>
        </is>
      </c>
      <c r="V1536" s="10" t="inlineStr">
        <is>
          <t>120018</t>
        </is>
      </c>
      <c r="W1536" s="3" t="inlineStr">
        <is>
          <t>79143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275.9</v>
      </c>
      <c r="AO1536" s="4" t="n">
        <v>269.15</v>
      </c>
      <c r="AP1536" s="3" t="n">
        <v>268.8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-1.473626971179993</v>
      </c>
      <c r="E1537" s="2" t="n">
        <v>1.589491693802084</v>
      </c>
      <c r="F1537" s="3" t="n">
        <v>3.026022708752102</v>
      </c>
      <c r="G1537" s="4" t="n">
        <v>5375</v>
      </c>
      <c r="H1537" s="4" t="n">
        <v>4633</v>
      </c>
      <c r="I1537" s="3" t="n">
        <v>10148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6.2366</v>
      </c>
      <c r="O1537" s="8" t="n">
        <v>8.7013</v>
      </c>
      <c r="P1537" s="3" t="n">
        <v>22.8507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149004</t>
        </is>
      </c>
      <c r="V1537" s="10" t="inlineStr">
        <is>
          <t>289283</t>
        </is>
      </c>
      <c r="W1537" s="3" t="inlineStr">
        <is>
          <t>690292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181.19</v>
      </c>
      <c r="AO1537" s="4" t="n">
        <v>184.07</v>
      </c>
      <c r="AP1537" s="3" t="n">
        <v>189.64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4.858299595141687</v>
      </c>
      <c r="E1538" s="2" t="n">
        <v>4.633204633204638</v>
      </c>
      <c r="F1538" s="3" t="n">
        <v>4.797047970479701</v>
      </c>
      <c r="G1538" s="4" t="n">
        <v>474</v>
      </c>
      <c r="H1538" s="4" t="n">
        <v>3073</v>
      </c>
      <c r="I1538" s="3" t="n">
        <v>1208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0.0583</v>
      </c>
      <c r="O1538" s="8" t="n">
        <v>1.4889</v>
      </c>
      <c r="P1538" s="3" t="n">
        <v>0.3806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2.59</v>
      </c>
      <c r="AO1538" s="4" t="n">
        <v>2.71</v>
      </c>
      <c r="AP1538" s="3" t="n">
        <v>2.84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1.074104161025351</v>
      </c>
      <c r="E1539" s="2" t="n">
        <v>-1.535988569387395</v>
      </c>
      <c r="F1539" s="3" t="n">
        <v>1.405768184291674</v>
      </c>
      <c r="G1539" s="4" t="n">
        <v>11068</v>
      </c>
      <c r="H1539" s="4" t="n">
        <v>6577</v>
      </c>
      <c r="I1539" s="3" t="n">
        <v>8827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9.7643</v>
      </c>
      <c r="O1539" s="8" t="n">
        <v>4.3506</v>
      </c>
      <c r="P1539" s="3" t="n">
        <v>4.8721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71801</t>
        </is>
      </c>
      <c r="V1539" s="10" t="inlineStr">
        <is>
          <t>24613</t>
        </is>
      </c>
      <c r="W1539" s="3" t="inlineStr">
        <is>
          <t>24704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559.9</v>
      </c>
      <c r="AO1539" s="4" t="n">
        <v>551.3</v>
      </c>
      <c r="AP1539" s="3" t="n">
        <v>559.05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1.69035365220266</v>
      </c>
      <c r="E1540" s="2" t="n">
        <v>3.849189766448434</v>
      </c>
      <c r="F1540" s="3" t="n">
        <v>9.997317356702142</v>
      </c>
      <c r="G1540" s="4" t="n">
        <v>174</v>
      </c>
      <c r="H1540" s="4" t="n">
        <v>598</v>
      </c>
      <c r="I1540" s="3" t="n">
        <v>982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0.2454</v>
      </c>
      <c r="O1540" s="8" t="n">
        <v>0.6820999999999999</v>
      </c>
      <c r="P1540" s="3" t="n">
        <v>1.3282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9678</t>
        </is>
      </c>
      <c r="V1540" s="10" t="inlineStr">
        <is>
          <t>24583</t>
        </is>
      </c>
      <c r="W1540" s="3" t="inlineStr">
        <is>
          <t>29211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215.37</v>
      </c>
      <c r="AO1540" s="4" t="n">
        <v>223.66</v>
      </c>
      <c r="AP1540" s="3" t="n">
        <v>246.02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0.2431546675124112</v>
      </c>
      <c r="E1541" s="2" t="n">
        <v>-0.2636574562328623</v>
      </c>
      <c r="F1541" s="3" t="n">
        <v>0.0317225335730159</v>
      </c>
      <c r="G1541" s="4" t="n">
        <v>4980</v>
      </c>
      <c r="H1541" s="4" t="n">
        <v>4574</v>
      </c>
      <c r="I1541" s="3" t="n">
        <v>4508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2.623</v>
      </c>
      <c r="O1541" s="8" t="n">
        <v>2.2496</v>
      </c>
      <c r="P1541" s="3" t="n">
        <v>2.5162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144324</t>
        </is>
      </c>
      <c r="V1541" s="10" t="inlineStr">
        <is>
          <t>94443</t>
        </is>
      </c>
      <c r="W1541" s="3" t="inlineStr">
        <is>
          <t>123120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94.81999999999999</v>
      </c>
      <c r="AO1541" s="4" t="n">
        <v>94.56999999999999</v>
      </c>
      <c r="AP1541" s="3" t="n">
        <v>94.59999999999999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1.201563279560955</v>
      </c>
      <c r="E1542" s="2" t="n">
        <v>-1.331087465593036</v>
      </c>
      <c r="F1542" s="3" t="n">
        <v>-0.4580089103551652</v>
      </c>
      <c r="G1542" s="4" t="n">
        <v>32268</v>
      </c>
      <c r="H1542" s="4" t="n">
        <v>15651</v>
      </c>
      <c r="I1542" s="3" t="n">
        <v>8825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76.6528</v>
      </c>
      <c r="O1542" s="8" t="n">
        <v>39.3504</v>
      </c>
      <c r="P1542" s="3" t="n">
        <v>17.206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90458</t>
        </is>
      </c>
      <c r="V1542" s="10" t="inlineStr">
        <is>
          <t>85080</t>
        </is>
      </c>
      <c r="W1542" s="3" t="inlineStr">
        <is>
          <t>38834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1217.05</v>
      </c>
      <c r="AO1542" s="4" t="n">
        <v>1200.85</v>
      </c>
      <c r="AP1542" s="3" t="n">
        <v>1195.35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-1.183431952662731</v>
      </c>
      <c r="E1543" s="2" t="n">
        <v>-0.5443658138268916</v>
      </c>
      <c r="F1543" s="3" t="n">
        <v>-0.8073344280240801</v>
      </c>
      <c r="G1543" s="4" t="n">
        <v>1426</v>
      </c>
      <c r="H1543" s="4" t="n">
        <v>1153</v>
      </c>
      <c r="I1543" s="3" t="n">
        <v>1565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1.3747</v>
      </c>
      <c r="O1543" s="8" t="n">
        <v>0.8628</v>
      </c>
      <c r="P1543" s="3" t="n">
        <v>1.1221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18186</t>
        </is>
      </c>
      <c r="V1543" s="10" t="inlineStr">
        <is>
          <t>14822</t>
        </is>
      </c>
      <c r="W1543" s="3" t="inlineStr">
        <is>
          <t>16518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367.4</v>
      </c>
      <c r="AO1543" s="4" t="n">
        <v>365.4</v>
      </c>
      <c r="AP1543" s="3" t="n">
        <v>362.45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-0.8892093246815778</v>
      </c>
      <c r="E1544" s="2" t="n">
        <v>0.1939864209505363</v>
      </c>
      <c r="F1544" s="3" t="n">
        <v>-1.270571151984511</v>
      </c>
      <c r="G1544" s="4" t="n">
        <v>4146</v>
      </c>
      <c r="H1544" s="4" t="n">
        <v>2282</v>
      </c>
      <c r="I1544" s="3" t="n">
        <v>1940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6.159199999999999</v>
      </c>
      <c r="O1544" s="8" t="n">
        <v>3.2991</v>
      </c>
      <c r="P1544" s="3" t="n">
        <v>3.7368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55716</t>
        </is>
      </c>
      <c r="V1544" s="10" t="inlineStr">
        <is>
          <t>32756</t>
        </is>
      </c>
      <c r="W1544" s="3" t="inlineStr">
        <is>
          <t>42369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412.4</v>
      </c>
      <c r="AO1544" s="4" t="n">
        <v>413.2</v>
      </c>
      <c r="AP1544" s="3" t="n">
        <v>407.95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0.5413901501921101</v>
      </c>
      <c r="E1545" s="2" t="n">
        <v>-0.1563314226159616</v>
      </c>
      <c r="F1545" s="3" t="n">
        <v>3.061934585942941</v>
      </c>
      <c r="G1545" s="4" t="n">
        <v>23241</v>
      </c>
      <c r="H1545" s="4" t="n">
        <v>20265</v>
      </c>
      <c r="I1545" s="3" t="n">
        <v>74655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26.8254</v>
      </c>
      <c r="O1545" s="8" t="n">
        <v>21.5849</v>
      </c>
      <c r="P1545" s="3" t="n">
        <v>170.5793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350663</t>
        </is>
      </c>
      <c r="V1545" s="10" t="inlineStr">
        <is>
          <t>263831</t>
        </is>
      </c>
      <c r="W1545" s="3" t="inlineStr">
        <is>
          <t>982890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287.85</v>
      </c>
      <c r="AO1545" s="4" t="n">
        <v>287.4</v>
      </c>
      <c r="AP1545" s="3" t="n">
        <v>296.2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1.989528795811519</v>
      </c>
      <c r="E1546" s="2" t="n">
        <v>1.98494182067078</v>
      </c>
      <c r="F1546" s="3" t="n">
        <v>1.677852348993289</v>
      </c>
      <c r="G1546" s="4" t="n">
        <v>30</v>
      </c>
      <c r="H1546" s="4" t="n">
        <v>47</v>
      </c>
      <c r="I1546" s="3" t="n">
        <v>145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0.0139</v>
      </c>
      <c r="O1546" s="8" t="n">
        <v>0.0121</v>
      </c>
      <c r="P1546" s="3" t="n">
        <v>0.0437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29.22</v>
      </c>
      <c r="AO1546" s="4" t="n">
        <v>29.8</v>
      </c>
      <c r="AP1546" s="3" t="n">
        <v>30.3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-0.3994154895275312</v>
      </c>
      <c r="E1547" s="2" t="n">
        <v>1.154147104851337</v>
      </c>
      <c r="F1547" s="3" t="n">
        <v>-3.703345581125506</v>
      </c>
      <c r="G1547" s="4" t="n">
        <v>2357</v>
      </c>
      <c r="H1547" s="4" t="n">
        <v>2123</v>
      </c>
      <c r="I1547" s="3" t="n">
        <v>2059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1.8044</v>
      </c>
      <c r="O1547" s="8" t="n">
        <v>1.9794</v>
      </c>
      <c r="P1547" s="3" t="n">
        <v>2.1926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103322</t>
        </is>
      </c>
      <c r="V1547" s="10" t="inlineStr">
        <is>
          <t>97520</t>
        </is>
      </c>
      <c r="W1547" s="3" t="inlineStr">
        <is>
          <t>167609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102.24</v>
      </c>
      <c r="AO1547" s="4" t="n">
        <v>103.42</v>
      </c>
      <c r="AP1547" s="3" t="n">
        <v>99.59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0.6017846026146575</v>
      </c>
      <c r="E1548" s="2" t="n">
        <v>-0.1495462046204667</v>
      </c>
      <c r="F1548" s="3" t="n">
        <v>0.0568093787119835</v>
      </c>
      <c r="G1548" s="4" t="n">
        <v>10595</v>
      </c>
      <c r="H1548" s="4" t="n">
        <v>11248</v>
      </c>
      <c r="I1548" s="3" t="n">
        <v>9476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21.7817</v>
      </c>
      <c r="O1548" s="8" t="n">
        <v>30.7927</v>
      </c>
      <c r="P1548" s="3" t="n">
        <v>17.98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117260</t>
        </is>
      </c>
      <c r="V1548" s="10" t="inlineStr">
        <is>
          <t>211121</t>
        </is>
      </c>
      <c r="W1548" s="3" t="inlineStr">
        <is>
          <t>120966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969.6</v>
      </c>
      <c r="AO1548" s="4" t="n">
        <v>968.15</v>
      </c>
      <c r="AP1548" s="3" t="n">
        <v>968.7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1.839905760924438</v>
      </c>
      <c r="E1549" s="2" t="n">
        <v>0.9088405397961994</v>
      </c>
      <c r="F1549" s="3" t="n">
        <v>-0.5949781659388695</v>
      </c>
      <c r="G1549" s="4" t="n">
        <v>1391</v>
      </c>
      <c r="H1549" s="4" t="n">
        <v>1938</v>
      </c>
      <c r="I1549" s="3" t="n">
        <v>794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1.3238</v>
      </c>
      <c r="O1549" s="8" t="n">
        <v>1.4927</v>
      </c>
      <c r="P1549" s="3" t="n">
        <v>0.4967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8340</t>
        </is>
      </c>
      <c r="V1549" s="10" t="inlineStr">
        <is>
          <t>9235</t>
        </is>
      </c>
      <c r="W1549" s="3" t="inlineStr">
        <is>
          <t>3133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907.75</v>
      </c>
      <c r="AO1549" s="4" t="n">
        <v>916</v>
      </c>
      <c r="AP1549" s="3" t="n">
        <v>910.55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-0.5402160864345773</v>
      </c>
      <c r="E1550" s="2" t="n">
        <v>1.312613156306585</v>
      </c>
      <c r="F1550" s="3" t="n">
        <v>2.799702159344744</v>
      </c>
      <c r="G1550" s="4" t="n">
        <v>1166</v>
      </c>
      <c r="H1550" s="4" t="n">
        <v>2105</v>
      </c>
      <c r="I1550" s="3" t="n">
        <v>1845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0.7237</v>
      </c>
      <c r="O1550" s="8" t="n">
        <v>1.3219</v>
      </c>
      <c r="P1550" s="3" t="n">
        <v>1.728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11872</t>
        </is>
      </c>
      <c r="V1550" s="10" t="inlineStr">
        <is>
          <t>22196</t>
        </is>
      </c>
      <c r="W1550" s="3" t="inlineStr">
        <is>
          <t>34359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331.4</v>
      </c>
      <c r="AO1550" s="4" t="n">
        <v>335.75</v>
      </c>
      <c r="AP1550" s="3" t="n">
        <v>345.15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1.728959463074179</v>
      </c>
      <c r="E1551" s="2" t="n">
        <v>-3.927427451355351</v>
      </c>
      <c r="F1551" s="3" t="n">
        <v>0.4030753153691193</v>
      </c>
      <c r="G1551" s="4" t="n">
        <v>3236</v>
      </c>
      <c r="H1551" s="4" t="n">
        <v>5610</v>
      </c>
      <c r="I1551" s="3" t="n">
        <v>2376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3.0199</v>
      </c>
      <c r="O1551" s="8" t="n">
        <v>11.6674</v>
      </c>
      <c r="P1551" s="3" t="n">
        <v>2.4437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8957</t>
        </is>
      </c>
      <c r="V1551" s="10" t="inlineStr">
        <is>
          <t>27733</t>
        </is>
      </c>
      <c r="W1551" s="3" t="inlineStr">
        <is>
          <t>7259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2091.7</v>
      </c>
      <c r="AO1551" s="4" t="n">
        <v>2009.55</v>
      </c>
      <c r="AP1551" s="3" t="n">
        <v>2017.65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-1.310043668122282</v>
      </c>
      <c r="E1552" s="2" t="n">
        <v>1.76991150442478</v>
      </c>
      <c r="F1552" s="3" t="n">
        <v>-2.173913043478253</v>
      </c>
      <c r="G1552" s="4" t="n">
        <v>122</v>
      </c>
      <c r="H1552" s="4" t="n">
        <v>73</v>
      </c>
      <c r="I1552" s="3" t="n">
        <v>132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0.0121</v>
      </c>
      <c r="O1552" s="8" t="n">
        <v>0.009599999999999999</v>
      </c>
      <c r="P1552" s="3" t="n">
        <v>0.0288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2.26</v>
      </c>
      <c r="AO1552" s="4" t="n">
        <v>2.3</v>
      </c>
      <c r="AP1552" s="3" t="n">
        <v>2.25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-1.126005361930299</v>
      </c>
      <c r="E1553" s="2" t="n">
        <v>1.156905278380334</v>
      </c>
      <c r="F1553" s="3" t="n">
        <v>4.967834167262332</v>
      </c>
      <c r="G1553" s="4" t="n">
        <v>180</v>
      </c>
      <c r="H1553" s="4" t="n">
        <v>460</v>
      </c>
      <c r="I1553" s="3" t="n">
        <v>4512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0.0228</v>
      </c>
      <c r="O1553" s="8" t="n">
        <v>0.0602</v>
      </c>
      <c r="P1553" s="3" t="n">
        <v>2.4496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2691</t>
        </is>
      </c>
      <c r="V1553" s="10" t="inlineStr">
        <is>
          <t>8278</t>
        </is>
      </c>
      <c r="W1553" s="3" t="inlineStr">
        <is>
          <t>122893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55.32</v>
      </c>
      <c r="AO1553" s="4" t="n">
        <v>55.96</v>
      </c>
      <c r="AP1553" s="3" t="n">
        <v>58.74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-1.201417672853968</v>
      </c>
      <c r="E1554" s="2" t="n">
        <v>-0.2249650392168812</v>
      </c>
      <c r="F1554" s="3" t="n">
        <v>0.2315661182205944</v>
      </c>
      <c r="G1554" s="4" t="n">
        <v>6695</v>
      </c>
      <c r="H1554" s="4" t="n">
        <v>3022</v>
      </c>
      <c r="I1554" s="3" t="n">
        <v>4238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3.0291</v>
      </c>
      <c r="O1554" s="8" t="n">
        <v>1.5779</v>
      </c>
      <c r="P1554" s="3" t="n">
        <v>2.064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15298</t>
        </is>
      </c>
      <c r="V1554" s="10" t="inlineStr">
        <is>
          <t>10637</t>
        </is>
      </c>
      <c r="W1554" s="3" t="inlineStr">
        <is>
          <t>11821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822.35</v>
      </c>
      <c r="AO1554" s="4" t="n">
        <v>820.5</v>
      </c>
      <c r="AP1554" s="3" t="n">
        <v>822.4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1.993583868010993</v>
      </c>
      <c r="E1555" s="2" t="n">
        <v>1.999550662772412</v>
      </c>
      <c r="F1555" s="3" t="n">
        <v>1.993392070484584</v>
      </c>
      <c r="G1555" s="4" t="n">
        <v>389</v>
      </c>
      <c r="H1555" s="4" t="n">
        <v>110</v>
      </c>
      <c r="I1555" s="3" t="n">
        <v>47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0.3433</v>
      </c>
      <c r="O1555" s="8" t="n">
        <v>0.1471</v>
      </c>
      <c r="P1555" s="3" t="n">
        <v>0.0404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89.02</v>
      </c>
      <c r="AO1555" s="4" t="n">
        <v>90.8</v>
      </c>
      <c r="AP1555" s="3" t="n">
        <v>92.61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2.110177404295043</v>
      </c>
      <c r="E1556" s="2" t="n">
        <v>1.975128017556706</v>
      </c>
      <c r="F1556" s="3" t="n">
        <v>1.219512195121943</v>
      </c>
      <c r="G1556" s="4" t="n">
        <v>6720</v>
      </c>
      <c r="H1556" s="4" t="n">
        <v>6862</v>
      </c>
      <c r="I1556" s="3" t="n">
        <v>3645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8.553700000000001</v>
      </c>
      <c r="O1556" s="8" t="n">
        <v>7.964700000000001</v>
      </c>
      <c r="P1556" s="3" t="n">
        <v>3.4836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94302</t>
        </is>
      </c>
      <c r="V1556" s="10" t="inlineStr">
        <is>
          <t>76481</t>
        </is>
      </c>
      <c r="W1556" s="3" t="inlineStr">
        <is>
          <t>48135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273.4</v>
      </c>
      <c r="AO1556" s="4" t="n">
        <v>278.8</v>
      </c>
      <c r="AP1556" s="3" t="n">
        <v>282.2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-0.07268196448968137</v>
      </c>
      <c r="E1557" s="2" t="n">
        <v>1.645192574120255</v>
      </c>
      <c r="F1557" s="3" t="n">
        <v>-0.9609159368930322</v>
      </c>
      <c r="G1557" s="4" t="n">
        <v>4170</v>
      </c>
      <c r="H1557" s="4" t="n">
        <v>6798</v>
      </c>
      <c r="I1557" s="3" t="n">
        <v>11813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5.4634</v>
      </c>
      <c r="O1557" s="8" t="n">
        <v>8.203200000000001</v>
      </c>
      <c r="P1557" s="3" t="n">
        <v>23.7277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22081</t>
        </is>
      </c>
      <c r="V1557" s="10" t="inlineStr">
        <is>
          <t>28211</t>
        </is>
      </c>
      <c r="W1557" s="3" t="inlineStr">
        <is>
          <t>130627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1443.6</v>
      </c>
      <c r="AO1557" s="4" t="n">
        <v>1467.35</v>
      </c>
      <c r="AP1557" s="3" t="n">
        <v>1453.25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-0.5654044556574317</v>
      </c>
      <c r="E1558" s="2" t="n">
        <v>-0.7928956549318109</v>
      </c>
      <c r="F1558" s="3" t="n">
        <v>1.164596273291925</v>
      </c>
      <c r="G1558" s="4" t="n">
        <v>1924</v>
      </c>
      <c r="H1558" s="4" t="n">
        <v>2008</v>
      </c>
      <c r="I1558" s="3" t="n">
        <v>1730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2.5823</v>
      </c>
      <c r="O1558" s="8" t="n">
        <v>2.5148</v>
      </c>
      <c r="P1558" s="3" t="n">
        <v>2.5428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6227</t>
        </is>
      </c>
      <c r="V1558" s="10" t="inlineStr">
        <is>
          <t>6050</t>
        </is>
      </c>
      <c r="W1558" s="3" t="inlineStr">
        <is>
          <t>5943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2207.1</v>
      </c>
      <c r="AO1558" s="4" t="n">
        <v>2189.6</v>
      </c>
      <c r="AP1558" s="3" t="n">
        <v>2215.1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4.982115482881969</v>
      </c>
      <c r="E1559" s="2" t="n">
        <v>4.989048430274999</v>
      </c>
      <c r="F1559" s="3" t="n">
        <v>3.129346314325455</v>
      </c>
      <c r="G1559" s="4" t="n">
        <v>14449</v>
      </c>
      <c r="H1559" s="4" t="n">
        <v>57724</v>
      </c>
      <c r="I1559" s="3" t="n">
        <v>70332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31.9896</v>
      </c>
      <c r="O1559" s="8" t="n">
        <v>119.4264</v>
      </c>
      <c r="P1559" s="3" t="n">
        <v>100.539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41.09</v>
      </c>
      <c r="AO1559" s="4" t="n">
        <v>43.14</v>
      </c>
      <c r="AP1559" s="3" t="n">
        <v>44.49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-0.3222970993261044</v>
      </c>
      <c r="E1560" s="2" t="n">
        <v>4.193611601019009</v>
      </c>
      <c r="F1560" s="3" t="n">
        <v>0.8510438217039694</v>
      </c>
      <c r="G1560" s="4" t="n">
        <v>2497</v>
      </c>
      <c r="H1560" s="4" t="n">
        <v>13449</v>
      </c>
      <c r="I1560" s="3" t="n">
        <v>4747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2.0431</v>
      </c>
      <c r="O1560" s="8" t="n">
        <v>22.551</v>
      </c>
      <c r="P1560" s="3" t="n">
        <v>5.859400000000001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56884</t>
        </is>
      </c>
      <c r="V1560" s="10" t="inlineStr">
        <is>
          <t>311635</t>
        </is>
      </c>
      <c r="W1560" s="3" t="inlineStr">
        <is>
          <t>120580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204.12</v>
      </c>
      <c r="AO1560" s="4" t="n">
        <v>212.68</v>
      </c>
      <c r="AP1560" s="3" t="n">
        <v>214.49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0.1026694045174516</v>
      </c>
      <c r="E1561" s="2" t="n">
        <v>1.256410256410261</v>
      </c>
      <c r="F1561" s="3" t="n">
        <v>0.202582932387942</v>
      </c>
      <c r="G1561" s="4" t="n">
        <v>731</v>
      </c>
      <c r="H1561" s="4" t="n">
        <v>898</v>
      </c>
      <c r="I1561" s="3" t="n">
        <v>991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0.3507</v>
      </c>
      <c r="O1561" s="8" t="n">
        <v>0.5921000000000001</v>
      </c>
      <c r="P1561" s="3" t="n">
        <v>0.5587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55656</t>
        </is>
      </c>
      <c r="V1561" s="10" t="inlineStr">
        <is>
          <t>85729</t>
        </is>
      </c>
      <c r="W1561" s="3" t="inlineStr">
        <is>
          <t>100324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</v>
      </c>
      <c r="AO1561" s="4" t="n">
        <v>39.49</v>
      </c>
      <c r="AP1561" s="3" t="n">
        <v>39.57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0.9223776846983457</v>
      </c>
      <c r="E1562" s="2" t="n">
        <v>-1.147953552033202</v>
      </c>
      <c r="F1562" s="3" t="n">
        <v>8.05752825048015</v>
      </c>
      <c r="G1562" s="4" t="n">
        <v>3316</v>
      </c>
      <c r="H1562" s="4" t="n">
        <v>2639</v>
      </c>
      <c r="I1562" s="3" t="n">
        <v>20380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5.3349</v>
      </c>
      <c r="O1562" s="8" t="n">
        <v>4.413600000000001</v>
      </c>
      <c r="P1562" s="3" t="n">
        <v>45.5112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20258</t>
        </is>
      </c>
      <c r="V1562" s="10" t="inlineStr">
        <is>
          <t>18177</t>
        </is>
      </c>
      <c r="W1562" s="3" t="inlineStr">
        <is>
          <t>137700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1132.45</v>
      </c>
      <c r="AO1562" s="4" t="n">
        <v>1119.45</v>
      </c>
      <c r="AP1562" s="3" t="n">
        <v>1209.65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2.106487022535304</v>
      </c>
      <c r="E1563" s="2" t="n">
        <v>-0.3616999899527841</v>
      </c>
      <c r="F1563" s="3" t="n">
        <v>-0.3260394608584524</v>
      </c>
      <c r="G1563" s="4" t="n">
        <v>16216</v>
      </c>
      <c r="H1563" s="4" t="n">
        <v>12473</v>
      </c>
      <c r="I1563" s="3" t="n">
        <v>6191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39.8911</v>
      </c>
      <c r="O1563" s="8" t="n">
        <v>31.1438</v>
      </c>
      <c r="P1563" s="3" t="n">
        <v>21.98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185701</t>
        </is>
      </c>
      <c r="V1563" s="10" t="inlineStr">
        <is>
          <t>144655</t>
        </is>
      </c>
      <c r="W1563" s="3" t="inlineStr">
        <is>
          <t>121450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1492.95</v>
      </c>
      <c r="AO1563" s="4" t="n">
        <v>1487.55</v>
      </c>
      <c r="AP1563" s="3" t="n">
        <v>1482.7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-0.3472069617193302</v>
      </c>
      <c r="E1564" s="2" t="n">
        <v>-0.8335538502249338</v>
      </c>
      <c r="F1564" s="3" t="n">
        <v>0.5114520791638896</v>
      </c>
      <c r="G1564" s="4" t="n">
        <v>457</v>
      </c>
      <c r="H1564" s="4" t="n">
        <v>487</v>
      </c>
      <c r="I1564" s="3" t="n">
        <v>469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1.1316</v>
      </c>
      <c r="O1564" s="8" t="n">
        <v>1.4997</v>
      </c>
      <c r="P1564" s="3" t="n">
        <v>0.8469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226.74</v>
      </c>
      <c r="AO1564" s="4" t="n">
        <v>224.85</v>
      </c>
      <c r="AP1564" s="3" t="n">
        <v>226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-1.359547154553738</v>
      </c>
      <c r="E1565" s="2" t="n">
        <v>-1.716452323615307</v>
      </c>
      <c r="F1565" s="3" t="n">
        <v>3.722239599624656</v>
      </c>
      <c r="G1565" s="4" t="n">
        <v>3699</v>
      </c>
      <c r="H1565" s="4" t="n">
        <v>1309</v>
      </c>
      <c r="I1565" s="3" t="n">
        <v>2245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3.612</v>
      </c>
      <c r="O1565" s="8" t="n">
        <v>1.3746</v>
      </c>
      <c r="P1565" s="3" t="n">
        <v>2.043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113883</t>
        </is>
      </c>
      <c r="V1565" s="10" t="inlineStr">
        <is>
          <t>45419</t>
        </is>
      </c>
      <c r="W1565" s="3" t="inlineStr">
        <is>
          <t>60346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195.17</v>
      </c>
      <c r="AO1565" s="4" t="n">
        <v>191.82</v>
      </c>
      <c r="AP1565" s="3" t="n">
        <v>198.96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-1.455788959452855</v>
      </c>
      <c r="E1566" s="2" t="n">
        <v>-1.041046995835812</v>
      </c>
      <c r="F1566" s="3" t="n">
        <v>-0.7614467488227655</v>
      </c>
      <c r="G1566" s="4" t="n">
        <v>6071</v>
      </c>
      <c r="H1566" s="4" t="n">
        <v>6064</v>
      </c>
      <c r="I1566" s="3" t="n">
        <v>6145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9.340400000000001</v>
      </c>
      <c r="O1566" s="8" t="n">
        <v>8.6876</v>
      </c>
      <c r="P1566" s="3" t="n">
        <v>11.2165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99399</t>
        </is>
      </c>
      <c r="V1566" s="10" t="inlineStr">
        <is>
          <t>102763</t>
        </is>
      </c>
      <c r="W1566" s="3" t="inlineStr">
        <is>
          <t>143287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504.3</v>
      </c>
      <c r="AO1566" s="4" t="n">
        <v>499.05</v>
      </c>
      <c r="AP1566" s="3" t="n">
        <v>495.25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5.390796201607008</v>
      </c>
      <c r="E1567" s="2" t="n">
        <v>-0.9287496534516241</v>
      </c>
      <c r="F1567" s="3" t="n">
        <v>0.02798376941373446</v>
      </c>
      <c r="G1567" s="4" t="n">
        <v>85477</v>
      </c>
      <c r="H1567" s="4" t="n">
        <v>19048</v>
      </c>
      <c r="I1567" s="3" t="n">
        <v>21270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160.1865</v>
      </c>
      <c r="O1567" s="8" t="n">
        <v>19.3632</v>
      </c>
      <c r="P1567" s="3" t="n">
        <v>22.7924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2551670</t>
        </is>
      </c>
      <c r="V1567" s="10" t="inlineStr">
        <is>
          <t>751594</t>
        </is>
      </c>
      <c r="W1567" s="3" t="inlineStr">
        <is>
          <t>1049656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72.14</v>
      </c>
      <c r="AO1567" s="4" t="n">
        <v>71.47</v>
      </c>
      <c r="AP1567" s="3" t="n">
        <v>71.48999999999999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4.951958610495195</v>
      </c>
      <c r="E1568" s="2" t="n">
        <v>4.366197183098599</v>
      </c>
      <c r="F1568" s="3" t="n">
        <v>2.968960863697702</v>
      </c>
      <c r="G1568" s="4" t="n">
        <v>18890</v>
      </c>
      <c r="H1568" s="4" t="n">
        <v>41841</v>
      </c>
      <c r="I1568" s="3" t="n">
        <v>65148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48.8042</v>
      </c>
      <c r="O1568" s="8" t="n">
        <v>57.022</v>
      </c>
      <c r="P1568" s="3" t="n">
        <v>101.1386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13343417</t>
        </is>
      </c>
      <c r="V1568" s="10" t="inlineStr">
        <is>
          <t>18769423</t>
        </is>
      </c>
      <c r="W1568" s="3" t="inlineStr">
        <is>
          <t>28220481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14.2</v>
      </c>
      <c r="AO1568" s="4" t="n">
        <v>14.82</v>
      </c>
      <c r="AP1568" s="3" t="n">
        <v>15.26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-2.001836547291089</v>
      </c>
      <c r="E1569" s="2" t="n">
        <v>-1.011994002998496</v>
      </c>
      <c r="F1569" s="3" t="n">
        <v>1.49564558879212</v>
      </c>
      <c r="G1569" s="4" t="n">
        <v>1229</v>
      </c>
      <c r="H1569" s="4" t="n">
        <v>1289</v>
      </c>
      <c r="I1569" s="3" t="n">
        <v>1120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0.7886</v>
      </c>
      <c r="O1569" s="8" t="n">
        <v>0.7248</v>
      </c>
      <c r="P1569" s="3" t="n">
        <v>0.6302000000000001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15246</t>
        </is>
      </c>
      <c r="V1569" s="10" t="inlineStr">
        <is>
          <t>12852</t>
        </is>
      </c>
      <c r="W1569" s="3" t="inlineStr">
        <is>
          <t>11725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266.8</v>
      </c>
      <c r="AO1569" s="4" t="n">
        <v>264.1</v>
      </c>
      <c r="AP1569" s="3" t="n">
        <v>268.05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-4.400606980273142</v>
      </c>
      <c r="E1570" s="2" t="n">
        <v>-1.269841269841271</v>
      </c>
      <c r="F1570" s="3" t="n">
        <v>-1.527331189710607</v>
      </c>
      <c r="G1570" s="4" t="n">
        <v>1656</v>
      </c>
      <c r="H1570" s="4" t="n">
        <v>596</v>
      </c>
      <c r="I1570" s="3" t="n">
        <v>750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0.6655</v>
      </c>
      <c r="O1570" s="8" t="n">
        <v>0.2358</v>
      </c>
      <c r="P1570" s="3" t="n">
        <v>0.2687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367655</t>
        </is>
      </c>
      <c r="V1570" s="10" t="inlineStr">
        <is>
          <t>126288</t>
        </is>
      </c>
      <c r="W1570" s="3" t="inlineStr">
        <is>
          <t>162894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12.6</v>
      </c>
      <c r="AO1570" s="4" t="n">
        <v>12.44</v>
      </c>
      <c r="AP1570" s="3" t="n">
        <v>12.25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1.698222286457577</v>
      </c>
      <c r="E1571" s="2" t="n">
        <v>-0.9237547075960939</v>
      </c>
      <c r="F1571" s="3" t="n">
        <v>0.1219249802768324</v>
      </c>
      <c r="G1571" s="4" t="n">
        <v>2147</v>
      </c>
      <c r="H1571" s="4" t="n">
        <v>1529</v>
      </c>
      <c r="I1571" s="3" t="n">
        <v>2253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1.5861</v>
      </c>
      <c r="O1571" s="8" t="n">
        <v>0.9056000000000001</v>
      </c>
      <c r="P1571" s="3" t="n">
        <v>1.3384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73216</t>
        </is>
      </c>
      <c r="V1571" s="10" t="inlineStr">
        <is>
          <t>35704</t>
        </is>
      </c>
      <c r="W1571" s="3" t="inlineStr">
        <is>
          <t>52671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140.73</v>
      </c>
      <c r="AO1571" s="4" t="n">
        <v>139.43</v>
      </c>
      <c r="AP1571" s="3" t="n">
        <v>139.6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-0.1509149217128972</v>
      </c>
      <c r="E1572" s="2" t="n">
        <v>-1.190251275269215</v>
      </c>
      <c r="F1572" s="3" t="n">
        <v>0.4780114722753346</v>
      </c>
      <c r="G1572" s="4" t="n">
        <v>2616</v>
      </c>
      <c r="H1572" s="4" t="n">
        <v>2985</v>
      </c>
      <c r="I1572" s="3" t="n">
        <v>2797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2.9418</v>
      </c>
      <c r="O1572" s="8" t="n">
        <v>2.6188</v>
      </c>
      <c r="P1572" s="3" t="n">
        <v>4.0311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57466</t>
        </is>
      </c>
      <c r="V1572" s="10" t="inlineStr">
        <is>
          <t>52169</t>
        </is>
      </c>
      <c r="W1572" s="3" t="inlineStr">
        <is>
          <t>63681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264.65</v>
      </c>
      <c r="AO1572" s="4" t="n">
        <v>261.5</v>
      </c>
      <c r="AP1572" s="3" t="n">
        <v>262.75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0.3846153846153922</v>
      </c>
      <c r="E1573" s="2" t="n">
        <v>1.090480400825221</v>
      </c>
      <c r="F1573" s="3" t="n">
        <v>-0.1749271137026098</v>
      </c>
      <c r="G1573" s="4" t="n">
        <v>1756</v>
      </c>
      <c r="H1573" s="4" t="n">
        <v>3699</v>
      </c>
      <c r="I1573" s="3" t="n">
        <v>2062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1.0715</v>
      </c>
      <c r="O1573" s="8" t="n">
        <v>2.7814</v>
      </c>
      <c r="P1573" s="3" t="n">
        <v>1.2002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159569</t>
        </is>
      </c>
      <c r="V1573" s="10" t="inlineStr">
        <is>
          <t>417026</t>
        </is>
      </c>
      <c r="W1573" s="3" t="inlineStr">
        <is>
          <t>214340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33.93</v>
      </c>
      <c r="AO1573" s="4" t="n">
        <v>34.3</v>
      </c>
      <c r="AP1573" s="3" t="n">
        <v>34.24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-0.6575725778244206</v>
      </c>
      <c r="E1574" s="2" t="n">
        <v>-0.7112175198929589</v>
      </c>
      <c r="F1574" s="3" t="n">
        <v>-0.1063829787234043</v>
      </c>
      <c r="G1574" s="4" t="n">
        <v>3481</v>
      </c>
      <c r="H1574" s="4" t="n">
        <v>2189</v>
      </c>
      <c r="I1574" s="3" t="n">
        <v>1789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2.6384</v>
      </c>
      <c r="O1574" s="8" t="n">
        <v>1.6776</v>
      </c>
      <c r="P1574" s="3" t="n">
        <v>2.8254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23399</t>
        </is>
      </c>
      <c r="V1574" s="10" t="inlineStr">
        <is>
          <t>15674</t>
        </is>
      </c>
      <c r="W1574" s="3" t="inlineStr">
        <is>
          <t>29540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710.05</v>
      </c>
      <c r="AO1574" s="4" t="n">
        <v>705</v>
      </c>
      <c r="AP1574" s="3" t="n">
        <v>704.25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0.09671179883945291</v>
      </c>
      <c r="E1575" s="2" t="n">
        <v>1.198067632850237</v>
      </c>
      <c r="F1575" s="3" t="n">
        <v>5.728470498376933</v>
      </c>
      <c r="G1575" s="4" t="n">
        <v>1120</v>
      </c>
      <c r="H1575" s="4" t="n">
        <v>291</v>
      </c>
      <c r="I1575" s="3" t="n">
        <v>1119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0.2636</v>
      </c>
      <c r="O1575" s="8" t="n">
        <v>0.06759999999999999</v>
      </c>
      <c r="P1575" s="3" t="n">
        <v>0.3654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22143</t>
        </is>
      </c>
      <c r="V1575" s="10" t="inlineStr">
        <is>
          <t>7103</t>
        </is>
      </c>
      <c r="W1575" s="3" t="inlineStr">
        <is>
          <t>36788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51.75</v>
      </c>
      <c r="AO1575" s="4" t="n">
        <v>52.37</v>
      </c>
      <c r="AP1575" s="3" t="n">
        <v>55.37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0.799543118218161</v>
      </c>
      <c r="E1576" s="2" t="n">
        <v>0.4532577903682719</v>
      </c>
      <c r="F1576" s="3" t="n">
        <v>4.839255499153974</v>
      </c>
      <c r="G1576" s="4" t="n">
        <v>77688</v>
      </c>
      <c r="H1576" s="4" t="n">
        <v>50815</v>
      </c>
      <c r="I1576" s="3" t="n">
        <v>164887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222.75</v>
      </c>
      <c r="O1576" s="8" t="n">
        <v>125.3536</v>
      </c>
      <c r="P1576" s="3" t="n">
        <v>533.3928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1684802</t>
        </is>
      </c>
      <c r="V1576" s="10" t="inlineStr">
        <is>
          <t>920757</t>
        </is>
      </c>
      <c r="W1576" s="3" t="inlineStr">
        <is>
          <t>3351299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441.25</v>
      </c>
      <c r="AO1576" s="4" t="n">
        <v>443.25</v>
      </c>
      <c r="AP1576" s="3" t="n">
        <v>464.7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-0.1516388662078566</v>
      </c>
      <c r="E1577" s="2" t="n">
        <v>-1.635514018691589</v>
      </c>
      <c r="F1577" s="3" t="n">
        <v>0.2375296912114014</v>
      </c>
      <c r="G1577" s="4" t="n">
        <v>21</v>
      </c>
      <c r="H1577" s="4" t="n">
        <v>40</v>
      </c>
      <c r="I1577" s="3" t="n">
        <v>21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0.0269</v>
      </c>
      <c r="O1577" s="8" t="n">
        <v>0.0289</v>
      </c>
      <c r="P1577" s="3" t="n">
        <v>0.0333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428</v>
      </c>
      <c r="AO1577" s="4" t="n">
        <v>421</v>
      </c>
      <c r="AP1577" s="3" t="n">
        <v>422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1.970443349753688</v>
      </c>
      <c r="E1578" s="2" t="n">
        <v>1.980676328502416</v>
      </c>
      <c r="F1578" s="3" t="n">
        <v>1.989578398863106</v>
      </c>
      <c r="G1578" s="4" t="n">
        <v>11</v>
      </c>
      <c r="H1578" s="4" t="n">
        <v>6</v>
      </c>
      <c r="I1578" s="3" t="n">
        <v>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0.0061</v>
      </c>
      <c r="O1578" s="8" t="n">
        <v>0.004500000000000001</v>
      </c>
      <c r="P1578" s="3" t="n">
        <v>0.007900000000000001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20.7</v>
      </c>
      <c r="AO1578" s="4" t="n">
        <v>21.11</v>
      </c>
      <c r="AP1578" s="3" t="n">
        <v>21.53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-0.1000000000000038</v>
      </c>
      <c r="E1579" s="2" t="n">
        <v>-0.7007007007006918</v>
      </c>
      <c r="F1579" s="3" t="n">
        <v>4.838709677419347</v>
      </c>
      <c r="G1579" s="4" t="n">
        <v>1705</v>
      </c>
      <c r="H1579" s="4" t="n">
        <v>1597</v>
      </c>
      <c r="I1579" s="3" t="n">
        <v>12274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2.0597</v>
      </c>
      <c r="O1579" s="8" t="n">
        <v>1.9933</v>
      </c>
      <c r="P1579" s="3" t="n">
        <v>13.0112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432392</t>
        </is>
      </c>
      <c r="V1579" s="10" t="inlineStr">
        <is>
          <t>384935</t>
        </is>
      </c>
      <c r="W1579" s="3" t="inlineStr">
        <is>
          <t>2413282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29.97</v>
      </c>
      <c r="AO1579" s="4" t="n">
        <v>29.76</v>
      </c>
      <c r="AP1579" s="3" t="n">
        <v>31.2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-0.4559270516717363</v>
      </c>
      <c r="E1580" s="2" t="n">
        <v>-2.290076335877854</v>
      </c>
      <c r="F1580" s="3" t="n">
        <v>9.999999999999995</v>
      </c>
      <c r="G1580" s="4" t="n">
        <v>625</v>
      </c>
      <c r="H1580" s="4" t="n">
        <v>712</v>
      </c>
      <c r="I1580" s="3" t="n">
        <v>1262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0.09810000000000001</v>
      </c>
      <c r="O1580" s="8" t="n">
        <v>0.07400000000000001</v>
      </c>
      <c r="P1580" s="3" t="n">
        <v>0.4385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104999</t>
        </is>
      </c>
      <c r="V1580" s="10" t="inlineStr">
        <is>
          <t>74258</t>
        </is>
      </c>
      <c r="W1580" s="3" t="inlineStr">
        <is>
          <t>445577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6.55</v>
      </c>
      <c r="AO1580" s="4" t="n">
        <v>6.4</v>
      </c>
      <c r="AP1580" s="3" t="n">
        <v>7.04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-0.5776769135547785</v>
      </c>
      <c r="E1581" s="2" t="n">
        <v>-1.245071591616506</v>
      </c>
      <c r="F1581" s="3" t="n">
        <v>7.83778104643832</v>
      </c>
      <c r="G1581" s="4" t="n">
        <v>1459</v>
      </c>
      <c r="H1581" s="4" t="n">
        <v>1769</v>
      </c>
      <c r="I1581" s="3" t="n">
        <v>4525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0.8645999999999999</v>
      </c>
      <c r="O1581" s="8" t="n">
        <v>0.7583</v>
      </c>
      <c r="P1581" s="3" t="n">
        <v>2.2829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123308</t>
        </is>
      </c>
      <c r="V1581" s="10" t="inlineStr">
        <is>
          <t>98471</t>
        </is>
      </c>
      <c r="W1581" s="3" t="inlineStr">
        <is>
          <t>207521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48.19</v>
      </c>
      <c r="AO1581" s="4" t="n">
        <v>47.59</v>
      </c>
      <c r="AP1581" s="3" t="n">
        <v>51.32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0.7063910685329736</v>
      </c>
      <c r="E1582" s="2" t="n">
        <v>-1.154871187444471</v>
      </c>
      <c r="F1582" s="3" t="n">
        <v>-0.3501348112642267</v>
      </c>
      <c r="G1582" s="4" t="n">
        <v>22597</v>
      </c>
      <c r="H1582" s="4" t="n">
        <v>7615</v>
      </c>
      <c r="I1582" s="3" t="n">
        <v>3435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26.9755</v>
      </c>
      <c r="O1582" s="8" t="n">
        <v>8.902200000000001</v>
      </c>
      <c r="P1582" s="3" t="n">
        <v>3.7992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47688</t>
        </is>
      </c>
      <c r="V1582" s="10" t="inlineStr">
        <is>
          <t>19157</t>
        </is>
      </c>
      <c r="W1582" s="3" t="inlineStr">
        <is>
          <t>8454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2701.6</v>
      </c>
      <c r="AO1582" s="4" t="n">
        <v>2670.4</v>
      </c>
      <c r="AP1582" s="3" t="n">
        <v>2661.05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-1.111111111111121</v>
      </c>
      <c r="E1583" s="2" t="n">
        <v>1.394808213870604</v>
      </c>
      <c r="F1583" s="3" t="n">
        <v>3.78295758502101</v>
      </c>
      <c r="G1583" s="4" t="n">
        <v>450</v>
      </c>
      <c r="H1583" s="4" t="n">
        <v>148</v>
      </c>
      <c r="I1583" s="3" t="n">
        <v>225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0.0496</v>
      </c>
      <c r="O1583" s="8" t="n">
        <v>0.0164</v>
      </c>
      <c r="P1583" s="3" t="n">
        <v>0.0491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11635</t>
        </is>
      </c>
      <c r="V1583" s="10" t="inlineStr">
        <is>
          <t>4223</t>
        </is>
      </c>
      <c r="W1583" s="3" t="inlineStr">
        <is>
          <t>14926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25.81</v>
      </c>
      <c r="AO1583" s="4" t="n">
        <v>26.17</v>
      </c>
      <c r="AP1583" s="3" t="n">
        <v>27.16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2.373772186799927</v>
      </c>
      <c r="E1584" s="2" t="n">
        <v>0.05891512014476909</v>
      </c>
      <c r="F1584" s="3" t="n">
        <v>-0.4584262102031389</v>
      </c>
      <c r="G1584" s="4" t="n">
        <v>5342</v>
      </c>
      <c r="H1584" s="4" t="n">
        <v>2762</v>
      </c>
      <c r="I1584" s="3" t="n">
        <v>3439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8.489500000000001</v>
      </c>
      <c r="O1584" s="8" t="n">
        <v>3.8268</v>
      </c>
      <c r="P1584" s="3" t="n">
        <v>5.1859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206325</t>
        </is>
      </c>
      <c r="V1584" s="10" t="inlineStr">
        <is>
          <t>87586</t>
        </is>
      </c>
      <c r="W1584" s="3" t="inlineStr">
        <is>
          <t>135959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237.63</v>
      </c>
      <c r="AO1584" s="4" t="n">
        <v>237.77</v>
      </c>
      <c r="AP1584" s="3" t="n">
        <v>236.68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-3.678829190056136</v>
      </c>
      <c r="E1585" s="2" t="n">
        <v>-0.614007701113543</v>
      </c>
      <c r="F1585" s="3" t="n">
        <v>-1.183246073298425</v>
      </c>
      <c r="G1585" s="4" t="n">
        <v>64</v>
      </c>
      <c r="H1585" s="4" t="n">
        <v>35</v>
      </c>
      <c r="I1585" s="3" t="n">
        <v>86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0.0429</v>
      </c>
      <c r="O1585" s="8" t="n">
        <v>0.0105</v>
      </c>
      <c r="P1585" s="3" t="n">
        <v>0.2513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96.09</v>
      </c>
      <c r="AO1585" s="4" t="n">
        <v>95.5</v>
      </c>
      <c r="AP1585" s="3" t="n">
        <v>94.37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0.8943716268311417</v>
      </c>
      <c r="E1586" s="2" t="n">
        <v>-0.6724744001222647</v>
      </c>
      <c r="F1586" s="3" t="n">
        <v>2.246499461455612</v>
      </c>
      <c r="G1586" s="4" t="n">
        <v>248</v>
      </c>
      <c r="H1586" s="4" t="n">
        <v>279</v>
      </c>
      <c r="I1586" s="3" t="n">
        <v>568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0.07400000000000001</v>
      </c>
      <c r="O1586" s="8" t="n">
        <v>0.1056</v>
      </c>
      <c r="P1586" s="3" t="n">
        <v>0.1545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1540</t>
        </is>
      </c>
      <c r="V1586" s="10" t="inlineStr">
        <is>
          <t>2339</t>
        </is>
      </c>
      <c r="W1586" s="3" t="inlineStr">
        <is>
          <t>3200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327.15</v>
      </c>
      <c r="AO1586" s="4" t="n">
        <v>324.95</v>
      </c>
      <c r="AP1586" s="3" t="n">
        <v>332.25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-0.5049271113282877</v>
      </c>
      <c r="E1587" s="2" t="n">
        <v>0.2455594663174242</v>
      </c>
      <c r="F1587" s="3" t="n">
        <v>1.159467624724424</v>
      </c>
      <c r="G1587" s="4" t="n">
        <v>57820</v>
      </c>
      <c r="H1587" s="4" t="n">
        <v>59230</v>
      </c>
      <c r="I1587" s="3" t="n">
        <v>56501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240.2958</v>
      </c>
      <c r="O1587" s="8" t="n">
        <v>247.3651</v>
      </c>
      <c r="P1587" s="3" t="n">
        <v>211.8427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8945009</t>
        </is>
      </c>
      <c r="V1587" s="10" t="inlineStr">
        <is>
          <t>10182540</t>
        </is>
      </c>
      <c r="W1587" s="3" t="inlineStr">
        <is>
          <t>6050928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112000</v>
      </c>
      <c r="AC1587" s="5" t="n">
        <v>504000</v>
      </c>
      <c r="AD1587" s="4" t="n">
        <v>310</v>
      </c>
      <c r="AE1587" s="4" t="n">
        <v>187</v>
      </c>
      <c r="AF1587" s="5" t="n">
        <v>587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123.9</v>
      </c>
      <c r="AL1587" s="4" t="n">
        <v>123.91</v>
      </c>
      <c r="AM1587" s="5" t="n">
        <v>125.37</v>
      </c>
      <c r="AN1587" s="4" t="n">
        <v>122.17</v>
      </c>
      <c r="AO1587" s="4" t="n">
        <v>122.47</v>
      </c>
      <c r="AP1587" s="3" t="n">
        <v>123.89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-0.7511737089201806</v>
      </c>
      <c r="E1588" s="2" t="n">
        <v>-0.3784295175023795</v>
      </c>
      <c r="F1588" s="3" t="n">
        <v>-2.548274770496978</v>
      </c>
      <c r="G1588" s="4" t="n">
        <v>574</v>
      </c>
      <c r="H1588" s="4" t="n">
        <v>657</v>
      </c>
      <c r="I1588" s="3" t="n">
        <v>607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0.4099</v>
      </c>
      <c r="O1588" s="8" t="n">
        <v>0.7449</v>
      </c>
      <c r="P1588" s="3" t="n">
        <v>0.8056000000000001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7015</t>
        </is>
      </c>
      <c r="V1588" s="10" t="inlineStr">
        <is>
          <t>18617</t>
        </is>
      </c>
      <c r="W1588" s="3" t="inlineStr">
        <is>
          <t>21078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317.1</v>
      </c>
      <c r="AO1588" s="4" t="n">
        <v>315.9</v>
      </c>
      <c r="AP1588" s="3" t="n">
        <v>307.85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0.2948982601002696</v>
      </c>
      <c r="E1589" s="2" t="n">
        <v>0.2058218171126148</v>
      </c>
      <c r="F1589" s="3" t="n">
        <v>0.7922535211267697</v>
      </c>
      <c r="G1589" s="4" t="n">
        <v>1038</v>
      </c>
      <c r="H1589" s="4" t="n">
        <v>1000</v>
      </c>
      <c r="I1589" s="3" t="n">
        <v>1401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0.3987</v>
      </c>
      <c r="O1589" s="8" t="n">
        <v>0.3567</v>
      </c>
      <c r="P1589" s="3" t="n">
        <v>0.5092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60199</t>
        </is>
      </c>
      <c r="V1589" s="10" t="inlineStr">
        <is>
          <t>57717</t>
        </is>
      </c>
      <c r="W1589" s="3" t="inlineStr">
        <is>
          <t>70714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34.01</v>
      </c>
      <c r="AO1589" s="4" t="n">
        <v>34.08</v>
      </c>
      <c r="AP1589" s="3" t="n">
        <v>34.35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-0.6323777403035413</v>
      </c>
      <c r="E1590" s="2" t="n">
        <v>0.6321595248196898</v>
      </c>
      <c r="F1590" s="3" t="n">
        <v>-0.4258189636999836</v>
      </c>
      <c r="G1590" s="4" t="n">
        <v>2787</v>
      </c>
      <c r="H1590" s="4" t="n">
        <v>4325</v>
      </c>
      <c r="I1590" s="3" t="n">
        <v>2935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2.6987</v>
      </c>
      <c r="O1590" s="8" t="n">
        <v>5.703099999999999</v>
      </c>
      <c r="P1590" s="3" t="n">
        <v>2.9019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68521</t>
        </is>
      </c>
      <c r="V1590" s="10" t="inlineStr">
        <is>
          <t>70298</t>
        </is>
      </c>
      <c r="W1590" s="3" t="inlineStr">
        <is>
          <t>60492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235.7</v>
      </c>
      <c r="AO1590" s="4" t="n">
        <v>237.19</v>
      </c>
      <c r="AP1590" s="3" t="n">
        <v>236.18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-1.201923076923073</v>
      </c>
      <c r="E1591" s="2" t="n">
        <v>0.7299270072992544</v>
      </c>
      <c r="F1591" s="3" t="n">
        <v>-0.2415458937198016</v>
      </c>
      <c r="G1591" s="4" t="n">
        <v>2897</v>
      </c>
      <c r="H1591" s="4" t="n">
        <v>2311</v>
      </c>
      <c r="I1591" s="3" t="n">
        <v>3082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0.7322</v>
      </c>
      <c r="O1591" s="8" t="n">
        <v>0.5977</v>
      </c>
      <c r="P1591" s="3" t="n">
        <v>0.6206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4.11</v>
      </c>
      <c r="AO1591" s="4" t="n">
        <v>4.14</v>
      </c>
      <c r="AP1591" s="3" t="n">
        <v>4.13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0.1262626262626236</v>
      </c>
      <c r="E1592" s="2" t="n">
        <v>2.206809583858773</v>
      </c>
      <c r="F1592" s="3" t="n">
        <v>-0.06169031462061421</v>
      </c>
      <c r="G1592" s="4" t="n">
        <v>10526</v>
      </c>
      <c r="H1592" s="4" t="n">
        <v>13017</v>
      </c>
      <c r="I1592" s="3" t="n">
        <v>12890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8.567500000000001</v>
      </c>
      <c r="O1592" s="8" t="n">
        <v>12.1504</v>
      </c>
      <c r="P1592" s="3" t="n">
        <v>10.1691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3395376</t>
        </is>
      </c>
      <c r="V1592" s="10" t="inlineStr">
        <is>
          <t>4040544</t>
        </is>
      </c>
      <c r="W1592" s="3" t="inlineStr">
        <is>
          <t>3424471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15.86</v>
      </c>
      <c r="AO1592" s="4" t="n">
        <v>16.21</v>
      </c>
      <c r="AP1592" s="3" t="n">
        <v>16.2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-0.01725030188028683</v>
      </c>
      <c r="E1593" s="2" t="n">
        <v>1.552795031055901</v>
      </c>
      <c r="F1593" s="3" t="n">
        <v>0.1189262657152449</v>
      </c>
      <c r="G1593" s="4" t="n">
        <v>822</v>
      </c>
      <c r="H1593" s="4" t="n">
        <v>105</v>
      </c>
      <c r="I1593" s="3" t="n">
        <v>60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0.388</v>
      </c>
      <c r="O1593" s="8" t="n">
        <v>0.0269</v>
      </c>
      <c r="P1593" s="3" t="n">
        <v>0.0141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2406</t>
        </is>
      </c>
      <c r="V1593" s="10" t="inlineStr">
        <is>
          <t>758</t>
        </is>
      </c>
      <c r="W1593" s="3" t="inlineStr">
        <is>
          <t>297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289.8</v>
      </c>
      <c r="AO1593" s="4" t="n">
        <v>294.3</v>
      </c>
      <c r="AP1593" s="3" t="n">
        <v>294.65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2.84135753749013</v>
      </c>
      <c r="E1594" s="2" t="n">
        <v>0.07674597083652945</v>
      </c>
      <c r="F1594" s="3" t="n">
        <v>-3.565950920245398</v>
      </c>
      <c r="G1594" s="4" t="n">
        <v>889</v>
      </c>
      <c r="H1594" s="4" t="n">
        <v>1357</v>
      </c>
      <c r="I1594" s="3" t="n">
        <v>1375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0.2943</v>
      </c>
      <c r="O1594" s="8" t="n">
        <v>0.7251000000000001</v>
      </c>
      <c r="P1594" s="3" t="n">
        <v>0.4012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65350</t>
        </is>
      </c>
      <c r="V1594" s="10" t="inlineStr">
        <is>
          <t>131207</t>
        </is>
      </c>
      <c r="W1594" s="3" t="inlineStr">
        <is>
          <t>97906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26.06</v>
      </c>
      <c r="AO1594" s="4" t="n">
        <v>26.08</v>
      </c>
      <c r="AP1594" s="3" t="n">
        <v>25.15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1.371899422358126</v>
      </c>
      <c r="E1595" s="2" t="n">
        <v>2.719235764863623</v>
      </c>
      <c r="F1595" s="3" t="n">
        <v>7.411486376244097</v>
      </c>
      <c r="G1595" s="4" t="n">
        <v>6345</v>
      </c>
      <c r="H1595" s="4" t="n">
        <v>16683</v>
      </c>
      <c r="I1595" s="3" t="n">
        <v>23597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11.054</v>
      </c>
      <c r="O1595" s="8" t="n">
        <v>37.7371</v>
      </c>
      <c r="P1595" s="3" t="n">
        <v>57.1671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47041</t>
        </is>
      </c>
      <c r="V1595" s="10" t="inlineStr">
        <is>
          <t>99958</t>
        </is>
      </c>
      <c r="W1595" s="3" t="inlineStr">
        <is>
          <t>150794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1193.35</v>
      </c>
      <c r="AO1595" s="4" t="n">
        <v>1225.8</v>
      </c>
      <c r="AP1595" s="3" t="n">
        <v>1316.65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16.16666666666666</v>
      </c>
      <c r="F1596" s="3" t="n">
        <v>-5.882352941176473</v>
      </c>
      <c r="G1596" s="4" t="n">
        <v>2355</v>
      </c>
      <c r="H1596" s="4" t="n">
        <v>7047</v>
      </c>
      <c r="I1596" s="3" t="n">
        <v>13900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0.2538</v>
      </c>
      <c r="O1596" s="8" t="n">
        <v>5.8717</v>
      </c>
      <c r="P1596" s="3" t="n">
        <v>1.3835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82300</t>
        </is>
      </c>
      <c r="V1596" s="10" t="inlineStr">
        <is>
          <t>2633265</t>
        </is>
      </c>
      <c r="W1596" s="3" t="inlineStr">
        <is>
          <t>842500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</v>
      </c>
      <c r="AO1596" s="4" t="n">
        <v>6.97</v>
      </c>
      <c r="AP1596" s="3" t="n">
        <v>6.56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2.47329369046992</v>
      </c>
      <c r="E1597" s="2" t="n">
        <v>-1.021927797463144</v>
      </c>
      <c r="F1597" s="3" t="n">
        <v>1.732904430839475</v>
      </c>
      <c r="G1597" s="4" t="n">
        <v>35635</v>
      </c>
      <c r="H1597" s="4" t="n">
        <v>17788</v>
      </c>
      <c r="I1597" s="3" t="n">
        <v>38085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51.855</v>
      </c>
      <c r="O1597" s="8" t="n">
        <v>14.0397</v>
      </c>
      <c r="P1597" s="3" t="n">
        <v>35.7669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1490947</t>
        </is>
      </c>
      <c r="V1597" s="10" t="inlineStr">
        <is>
          <t>368573</t>
        </is>
      </c>
      <c r="W1597" s="3" t="inlineStr">
        <is>
          <t>1145134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194.73</v>
      </c>
      <c r="AO1597" s="4" t="n">
        <v>192.74</v>
      </c>
      <c r="AP1597" s="3" t="n">
        <v>196.08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4.865034526051466</v>
      </c>
      <c r="E1598" s="2" t="n">
        <v>3.172702783597733</v>
      </c>
      <c r="F1598" s="3" t="n">
        <v>7.310704960835518</v>
      </c>
      <c r="G1598" s="4" t="n">
        <v>2218</v>
      </c>
      <c r="H1598" s="4" t="n">
        <v>1420</v>
      </c>
      <c r="I1598" s="3" t="n">
        <v>2550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0.8408</v>
      </c>
      <c r="O1598" s="1" t="n">
        <v>0.4362</v>
      </c>
      <c r="P1598" s="1" t="n">
        <v>1.6802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142567</t>
        </is>
      </c>
      <c r="V1598" s="1" t="inlineStr">
        <is>
          <t>62864</t>
        </is>
      </c>
      <c r="W1598" s="1" t="inlineStr">
        <is>
          <t>311507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33.41</v>
      </c>
      <c r="AO1598" s="1" t="n">
        <v>34.47</v>
      </c>
      <c r="AP1598" s="1" t="n">
        <v>36.99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1.609000725864983</v>
      </c>
      <c r="E1599" s="2" t="n">
        <v>0.205381593046794</v>
      </c>
      <c r="F1599" s="3" t="n">
        <v>0.6030001485222094</v>
      </c>
      <c r="G1599" s="4" t="n">
        <v>590</v>
      </c>
      <c r="H1599" s="4" t="n">
        <v>335</v>
      </c>
      <c r="I1599" s="3" t="n">
        <v>319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0.4486</v>
      </c>
      <c r="O1599" s="1" t="n">
        <v>0.1962</v>
      </c>
      <c r="P1599" s="1" t="n">
        <v>0.2653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1468</t>
        </is>
      </c>
      <c r="V1599" s="1" t="inlineStr">
        <is>
          <t>726</t>
        </is>
      </c>
      <c r="W1599" s="1" t="inlineStr">
        <is>
          <t>842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1679.8</v>
      </c>
      <c r="AO1599" s="1" t="n">
        <v>1683.25</v>
      </c>
      <c r="AP1599" s="1" t="n">
        <v>1693.4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5.830514509524657</v>
      </c>
      <c r="E1600" s="2" t="n">
        <v>-0.6140129531499858</v>
      </c>
      <c r="F1600" s="3" t="n">
        <v>-2.158090724441436</v>
      </c>
      <c r="G1600" s="4" t="n">
        <v>18179</v>
      </c>
      <c r="H1600" s="4" t="n">
        <v>5747</v>
      </c>
      <c r="I1600" s="3" t="n">
        <v>6129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33.2329</v>
      </c>
      <c r="O1600" s="1" t="n">
        <v>8.2994</v>
      </c>
      <c r="P1600" s="1" t="n">
        <v>8.9922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228119</t>
        </is>
      </c>
      <c r="V1600" s="1" t="inlineStr">
        <is>
          <t>59881</t>
        </is>
      </c>
      <c r="W1600" s="1" t="inlineStr">
        <is>
          <t>76508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594.45</v>
      </c>
      <c r="AO1600" s="1" t="n">
        <v>590.8</v>
      </c>
      <c r="AP1600" s="1" t="n">
        <v>578.05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-0.6412639405204545</v>
      </c>
      <c r="E1601" s="2" t="n">
        <v>-1.693012814516875</v>
      </c>
      <c r="F1601" s="3" t="n">
        <v>0.3805899143672693</v>
      </c>
      <c r="G1601" s="4" t="n">
        <v>6532</v>
      </c>
      <c r="H1601" s="4" t="n">
        <v>3692</v>
      </c>
      <c r="I1601" s="3" t="n">
        <v>4253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8.7447</v>
      </c>
      <c r="O1601" s="1" t="n">
        <v>6.0426</v>
      </c>
      <c r="P1601" s="1" t="n">
        <v>8.879199999999999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80023</t>
        </is>
      </c>
      <c r="V1601" s="1" t="inlineStr">
        <is>
          <t>65242</t>
        </is>
      </c>
      <c r="W1601" s="1" t="inlineStr">
        <is>
          <t>82600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534.55</v>
      </c>
      <c r="AO1601" s="1" t="n">
        <v>525.5</v>
      </c>
      <c r="AP1601" s="1" t="n">
        <v>527.5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0.03980363539869371</v>
      </c>
      <c r="E1602" s="2" t="n">
        <v>2.228116710875325</v>
      </c>
      <c r="F1602" s="3" t="n">
        <v>-0.3892060197197717</v>
      </c>
      <c r="G1602" s="4" t="n">
        <v>1117</v>
      </c>
      <c r="H1602" s="4" t="n">
        <v>1411</v>
      </c>
      <c r="I1602" s="3" t="n">
        <v>847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0.8881</v>
      </c>
      <c r="O1602" s="1" t="n">
        <v>0.7803</v>
      </c>
      <c r="P1602" s="1" t="n">
        <v>0.5069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13291</t>
        </is>
      </c>
      <c r="V1602" s="1" t="inlineStr">
        <is>
          <t>11044</t>
        </is>
      </c>
      <c r="W1602" s="1" t="inlineStr">
        <is>
          <t>8733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377</v>
      </c>
      <c r="AO1602" s="1" t="n">
        <v>385.4</v>
      </c>
      <c r="AP1602" s="1" t="n">
        <v>383.9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-1.670873903113356</v>
      </c>
      <c r="E1603" s="2" t="n">
        <v>1.149144254278726</v>
      </c>
      <c r="F1603" s="3" t="n">
        <v>-1.136088953347834</v>
      </c>
      <c r="G1603" s="4" t="n">
        <v>2409</v>
      </c>
      <c r="H1603" s="4" t="n">
        <v>4301</v>
      </c>
      <c r="I1603" s="3" t="n">
        <v>3510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1.5175</v>
      </c>
      <c r="O1603" s="1" t="n">
        <v>5.3888</v>
      </c>
      <c r="P1603" s="1" t="n">
        <v>3.0211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93756</t>
        </is>
      </c>
      <c r="V1603" s="1" t="inlineStr">
        <is>
          <t>293968</t>
        </is>
      </c>
      <c r="W1603" s="1" t="inlineStr">
        <is>
          <t>171841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81.8</v>
      </c>
      <c r="AO1603" s="1" t="n">
        <v>82.73999999999999</v>
      </c>
      <c r="AP1603" s="1" t="n">
        <v>81.8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0.6366530241018541</v>
      </c>
      <c r="E1604" s="2" t="n">
        <v>-1.159813224883255</v>
      </c>
      <c r="F1604" s="3" t="n">
        <v>1.097226455348969</v>
      </c>
      <c r="G1604" s="4" t="n">
        <v>19076</v>
      </c>
      <c r="H1604" s="4" t="n">
        <v>9052</v>
      </c>
      <c r="I1604" s="3" t="n">
        <v>14818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15.3896</v>
      </c>
      <c r="O1604" s="1" t="n">
        <v>6.381</v>
      </c>
      <c r="P1604" s="1" t="n">
        <v>12.6028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229162</t>
        </is>
      </c>
      <c r="V1604" s="1" t="inlineStr">
        <is>
          <t>115108</t>
        </is>
      </c>
      <c r="W1604" s="1" t="inlineStr">
        <is>
          <t>211158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331.95</v>
      </c>
      <c r="AO1604" s="1" t="n">
        <v>328.1</v>
      </c>
      <c r="AP1604" s="1" t="n">
        <v>331.7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0.2472187886279305</v>
      </c>
      <c r="E1605" s="2" t="n">
        <v>-2.219482120838468</v>
      </c>
      <c r="F1605" s="3" t="n">
        <v>-0.2522068095838534</v>
      </c>
      <c r="G1605" s="4" t="n">
        <v>454</v>
      </c>
      <c r="H1605" s="4" t="n">
        <v>414</v>
      </c>
      <c r="I1605" s="3" t="n">
        <v>239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0.1575</v>
      </c>
      <c r="O1605" s="1" t="n">
        <v>0.1204</v>
      </c>
      <c r="P1605" s="1" t="n">
        <v>0.053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64220</t>
        </is>
      </c>
      <c r="V1605" s="1" t="inlineStr">
        <is>
          <t>44319</t>
        </is>
      </c>
      <c r="W1605" s="1" t="inlineStr">
        <is>
          <t>18897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16.22</v>
      </c>
      <c r="AO1605" s="1" t="n">
        <v>15.86</v>
      </c>
      <c r="AP1605" s="1" t="n">
        <v>15.82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-0.715904084586821</v>
      </c>
      <c r="E1606" s="2" t="n">
        <v>-0.4461102042756936</v>
      </c>
      <c r="F1606" s="3" t="n">
        <v>-0.6311734413677224</v>
      </c>
      <c r="G1606" s="4" t="n">
        <v>5239</v>
      </c>
      <c r="H1606" s="4" t="n">
        <v>3613</v>
      </c>
      <c r="I1606" s="3" t="n">
        <v>3242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8.718500000000001</v>
      </c>
      <c r="O1606" s="1" t="n">
        <v>7.6478</v>
      </c>
      <c r="P1606" s="1" t="n">
        <v>5.5073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7481</t>
        </is>
      </c>
      <c r="V1606" s="1" t="inlineStr">
        <is>
          <t>6650</t>
        </is>
      </c>
      <c r="W1606" s="1" t="inlineStr">
        <is>
          <t>4689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6310.1</v>
      </c>
      <c r="AO1606" s="1" t="n">
        <v>6281.95</v>
      </c>
      <c r="AP1606" s="1" t="n">
        <v>6242.3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1.851793827353906</v>
      </c>
      <c r="E1607" s="2" t="n">
        <v>-0.6767981295760783</v>
      </c>
      <c r="F1607" s="3" t="n">
        <v>0.2756612773338317</v>
      </c>
      <c r="G1607" s="4" t="n">
        <v>39560</v>
      </c>
      <c r="H1607" s="4" t="n">
        <v>17408</v>
      </c>
      <c r="I1607" s="3" t="n">
        <v>12038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55.97770000000001</v>
      </c>
      <c r="O1607" s="1" t="n">
        <v>24.2875</v>
      </c>
      <c r="P1607" s="1" t="n">
        <v>12.4391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130705</t>
        </is>
      </c>
      <c r="V1607" s="1" t="inlineStr">
        <is>
          <t>70105</t>
        </is>
      </c>
      <c r="W1607" s="1" t="inlineStr">
        <is>
          <t>28469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1625.3</v>
      </c>
      <c r="AO1607" s="1" t="n">
        <v>1614.3</v>
      </c>
      <c r="AP1607" s="1" t="n">
        <v>1618.75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0.8725229222123598</v>
      </c>
      <c r="E1608" s="2" t="n">
        <v>0.5277818501686002</v>
      </c>
      <c r="F1608" s="3" t="n">
        <v>2.143794662388789</v>
      </c>
      <c r="G1608" s="4" t="n">
        <v>27290</v>
      </c>
      <c r="H1608" s="4" t="n">
        <v>41580</v>
      </c>
      <c r="I1608" s="3" t="n">
        <v>11220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13.9363</v>
      </c>
      <c r="O1608" s="1" t="n">
        <v>18.3849</v>
      </c>
      <c r="P1608" s="1" t="n">
        <v>5.878500000000001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179310</t>
        </is>
      </c>
      <c r="V1608" s="1" t="inlineStr">
        <is>
          <t>203849</t>
        </is>
      </c>
      <c r="W1608" s="1" t="inlineStr">
        <is>
          <t>88126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341.05</v>
      </c>
      <c r="AO1608" s="1" t="n">
        <v>342.85</v>
      </c>
      <c r="AP1608" s="1" t="n">
        <v>350.2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4.006930907515703</v>
      </c>
      <c r="E1609" s="2" t="n">
        <v>-0.4477301124531398</v>
      </c>
      <c r="F1609" s="3" t="n">
        <v>-1.160966426106058</v>
      </c>
      <c r="G1609" s="4" t="n">
        <v>45593</v>
      </c>
      <c r="H1609" s="4" t="n">
        <v>23850</v>
      </c>
      <c r="I1609" s="3" t="n">
        <v>23159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41.6201</v>
      </c>
      <c r="O1609" s="1" t="n">
        <v>20.5782</v>
      </c>
      <c r="P1609" s="1" t="n">
        <v>32.6522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320347</t>
        </is>
      </c>
      <c r="V1609" s="1" t="inlineStr">
        <is>
          <t>134542</t>
        </is>
      </c>
      <c r="W1609" s="1" t="inlineStr">
        <is>
          <t>299289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480.2</v>
      </c>
      <c r="AO1609" s="1" t="n">
        <v>478.05</v>
      </c>
      <c r="AP1609" s="1" t="n">
        <v>472.5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0.4533179012345723</v>
      </c>
      <c r="E1610" s="2" t="n">
        <v>0.02880460873739362</v>
      </c>
      <c r="F1610" s="3" t="n">
        <v>-0.8062967940103536</v>
      </c>
      <c r="G1610" s="4" t="n">
        <v>31124</v>
      </c>
      <c r="H1610" s="4" t="n">
        <v>14897</v>
      </c>
      <c r="I1610" s="3" t="n">
        <v>15231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28.2761</v>
      </c>
      <c r="O1610" s="1" t="n">
        <v>18.8647</v>
      </c>
      <c r="P1610" s="1" t="n">
        <v>11.986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240626</t>
        </is>
      </c>
      <c r="V1610" s="1" t="inlineStr">
        <is>
          <t>161807</t>
        </is>
      </c>
      <c r="W1610" s="1" t="inlineStr">
        <is>
          <t>92056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520.75</v>
      </c>
      <c r="AO1610" s="1" t="n">
        <v>520.9</v>
      </c>
      <c r="AP1610" s="1" t="n">
        <v>516.7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-0.4218561671353974</v>
      </c>
      <c r="E1611" s="2" t="n">
        <v>3.036110550736338</v>
      </c>
      <c r="F1611" s="3" t="n">
        <v>-0.04894762604014818</v>
      </c>
      <c r="G1611" s="4" t="n">
        <v>7053</v>
      </c>
      <c r="H1611" s="4" t="n">
        <v>3522</v>
      </c>
      <c r="I1611" s="3" t="n">
        <v>3293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8.2064</v>
      </c>
      <c r="O1611" s="1" t="n">
        <v>3.2832</v>
      </c>
      <c r="P1611" s="1" t="n">
        <v>2.5234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324606</t>
        </is>
      </c>
      <c r="V1611" s="1" t="inlineStr">
        <is>
          <t>160506</t>
        </is>
      </c>
      <c r="W1611" s="1" t="inlineStr">
        <is>
          <t>114089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99.14</v>
      </c>
      <c r="AO1611" s="1" t="n">
        <v>102.15</v>
      </c>
      <c r="AP1611" s="1" t="n">
        <v>102.1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-2.556538839724678</v>
      </c>
      <c r="E1612" s="2" t="n">
        <v>-0.5045408678102997</v>
      </c>
      <c r="F1612" s="3" t="n">
        <v>4.361054766734277</v>
      </c>
      <c r="G1612" s="4" t="n">
        <v>12130</v>
      </c>
      <c r="H1612" s="4" t="n">
        <v>18812</v>
      </c>
      <c r="I1612" s="3" t="n">
        <v>28811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6.325800000000001</v>
      </c>
      <c r="O1612" s="1" t="n">
        <v>3.784</v>
      </c>
      <c r="P1612" s="1" t="n">
        <v>16.492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3691605</t>
        </is>
      </c>
      <c r="V1612" s="1" t="inlineStr">
        <is>
          <t>1917098</t>
        </is>
      </c>
      <c r="W1612" s="1" t="inlineStr">
        <is>
          <t>6475025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9.91</v>
      </c>
      <c r="AO1612" s="1" t="n">
        <v>9.859999999999999</v>
      </c>
      <c r="AP1612" s="1" t="n">
        <v>10.29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0.2787156420656516</v>
      </c>
      <c r="E1613" s="2" t="n">
        <v>-0.2214489085732199</v>
      </c>
      <c r="F1613" s="3" t="n">
        <v>1.207083974997719</v>
      </c>
      <c r="G1613" s="4" t="n">
        <v>3731</v>
      </c>
      <c r="H1613" s="4" t="n">
        <v>4615</v>
      </c>
      <c r="I1613" s="3" t="n">
        <v>4337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6.624</v>
      </c>
      <c r="O1613" s="1" t="n">
        <v>8.774100000000001</v>
      </c>
      <c r="P1613" s="1" t="n">
        <v>6.962000000000001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11539</t>
        </is>
      </c>
      <c r="V1613" s="1" t="inlineStr">
        <is>
          <t>21533</t>
        </is>
      </c>
      <c r="W1613" s="1" t="inlineStr">
        <is>
          <t>13352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2212.7</v>
      </c>
      <c r="AO1613" s="1" t="n">
        <v>2207.8</v>
      </c>
      <c r="AP1613" s="1" t="n">
        <v>2234.45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-0.1695960530373146</v>
      </c>
      <c r="E1614" s="2" t="n">
        <v>0.4478764478764444</v>
      </c>
      <c r="F1614" s="3" t="n">
        <v>6.826568265682653</v>
      </c>
      <c r="G1614" s="4" t="n">
        <v>4630</v>
      </c>
      <c r="H1614" s="4" t="n">
        <v>1596</v>
      </c>
      <c r="I1614" s="3" t="n">
        <v>4013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2.8329</v>
      </c>
      <c r="O1614" s="1" t="n">
        <v>0.9977</v>
      </c>
      <c r="P1614" s="1" t="n">
        <v>3.4826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37317</t>
        </is>
      </c>
      <c r="V1614" s="1" t="inlineStr">
        <is>
          <t>16257</t>
        </is>
      </c>
      <c r="W1614" s="1" t="inlineStr">
        <is>
          <t>67505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323.75</v>
      </c>
      <c r="AO1614" s="1" t="n">
        <v>325.2</v>
      </c>
      <c r="AP1614" s="1" t="n">
        <v>347.4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-1.805763473053885</v>
      </c>
      <c r="E1615" s="2" t="n">
        <v>0.1143401619818869</v>
      </c>
      <c r="F1615" s="3" t="n">
        <v>0.6376701246787873</v>
      </c>
      <c r="G1615" s="4" t="n">
        <v>2862</v>
      </c>
      <c r="H1615" s="4" t="n">
        <v>2024</v>
      </c>
      <c r="I1615" s="3" t="n">
        <v>2655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2.5549</v>
      </c>
      <c r="O1615" s="1" t="n">
        <v>1.7133</v>
      </c>
      <c r="P1615" s="1" t="n">
        <v>1.9568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124094</t>
        </is>
      </c>
      <c r="V1615" s="1" t="inlineStr">
        <is>
          <t>83345</t>
        </is>
      </c>
      <c r="W1615" s="1" t="inlineStr">
        <is>
          <t>92760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104.95</v>
      </c>
      <c r="AO1615" s="1" t="n">
        <v>105.07</v>
      </c>
      <c r="AP1615" s="1" t="n">
        <v>105.74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1.511852174454058</v>
      </c>
      <c r="E1616" s="2" t="n">
        <v>-0.03677371904878786</v>
      </c>
      <c r="F1616" s="3" t="n">
        <v>-0.6192519926425449</v>
      </c>
      <c r="G1616" s="4" t="n">
        <v>10944</v>
      </c>
      <c r="H1616" s="4" t="n">
        <v>9335</v>
      </c>
      <c r="I1616" s="3" t="n">
        <v>4346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7.285299999999999</v>
      </c>
      <c r="O1616" s="1" t="n">
        <v>5.604400000000001</v>
      </c>
      <c r="P1616" s="1" t="n">
        <v>2.6406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172891</t>
        </is>
      </c>
      <c r="V1616" s="1" t="inlineStr">
        <is>
          <t>194885</t>
        </is>
      </c>
      <c r="W1616" s="1" t="inlineStr">
        <is>
          <t>91684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163.16</v>
      </c>
      <c r="AO1616" s="1" t="n">
        <v>163.1</v>
      </c>
      <c r="AP1616" s="1" t="n">
        <v>162.09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-3.256003256003257</v>
      </c>
      <c r="E1617" s="2" t="n">
        <v>1.161127471602869</v>
      </c>
      <c r="F1617" s="3" t="n">
        <v>0.9481826499209853</v>
      </c>
      <c r="G1617" s="4" t="n">
        <v>3979</v>
      </c>
      <c r="H1617" s="4" t="n">
        <v>3234</v>
      </c>
      <c r="I1617" s="3" t="n">
        <v>3423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4.7493</v>
      </c>
      <c r="O1617" s="1" t="n">
        <v>4.4694</v>
      </c>
      <c r="P1617" s="1" t="n">
        <v>4.1459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233207</t>
        </is>
      </c>
      <c r="V1617" s="1" t="inlineStr">
        <is>
          <t>178498</t>
        </is>
      </c>
      <c r="W1617" s="1" t="inlineStr">
        <is>
          <t>184895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118.85</v>
      </c>
      <c r="AO1617" s="1" t="n">
        <v>120.23</v>
      </c>
      <c r="AP1617" s="1" t="n">
        <v>121.37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0.145719489981782</v>
      </c>
      <c r="E1618" s="2" t="n">
        <v>0</v>
      </c>
      <c r="F1618" s="3" t="n">
        <v>0.2182611858857849</v>
      </c>
      <c r="G1618" s="4" t="n">
        <v>4585</v>
      </c>
      <c r="H1618" s="4" t="n">
        <v>4839</v>
      </c>
      <c r="I1618" s="3" t="n">
        <v>7297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4.89</v>
      </c>
      <c r="O1618" s="1" t="n">
        <v>6.27</v>
      </c>
      <c r="P1618" s="1" t="n">
        <v>7.539700000000001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484750</t>
        </is>
      </c>
      <c r="V1618" s="1" t="inlineStr">
        <is>
          <t>1088264</t>
        </is>
      </c>
      <c r="W1618" s="1" t="inlineStr">
        <is>
          <t>1100632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27.49</v>
      </c>
      <c r="AO1618" s="1" t="n">
        <v>27.49</v>
      </c>
      <c r="AP1618" s="1" t="n">
        <v>27.55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2.049469964664315</v>
      </c>
      <c r="E1619" s="2" t="n">
        <v>-0.4761080332409972</v>
      </c>
      <c r="F1619" s="3" t="n">
        <v>2.478907541097677</v>
      </c>
      <c r="G1619" s="4" t="n">
        <v>8168</v>
      </c>
      <c r="H1619" s="4" t="n">
        <v>4431</v>
      </c>
      <c r="I1619" s="3" t="n">
        <v>5212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5.5835</v>
      </c>
      <c r="O1619" s="1" t="n">
        <v>3.441</v>
      </c>
      <c r="P1619" s="1" t="n">
        <v>4.720400000000001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51313</t>
        </is>
      </c>
      <c r="V1619" s="1" t="inlineStr">
        <is>
          <t>33941</t>
        </is>
      </c>
      <c r="W1619" s="1" t="inlineStr">
        <is>
          <t>40378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577.6</v>
      </c>
      <c r="AO1619" s="1" t="n">
        <v>574.85</v>
      </c>
      <c r="AP1619" s="1" t="n">
        <v>589.1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-0.2502559435786587</v>
      </c>
      <c r="E1620" s="2" t="n">
        <v>-0.4447485460143695</v>
      </c>
      <c r="F1620" s="3" t="n">
        <v>-0.1947308132875163</v>
      </c>
      <c r="G1620" s="4" t="n">
        <v>15287</v>
      </c>
      <c r="H1620" s="4" t="n">
        <v>12903</v>
      </c>
      <c r="I1620" s="3" t="n">
        <v>11765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8.6114</v>
      </c>
      <c r="O1620" s="1" t="n">
        <v>8.863799999999999</v>
      </c>
      <c r="P1620" s="1" t="n">
        <v>7.9292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406846</t>
        </is>
      </c>
      <c r="V1620" s="1" t="inlineStr">
        <is>
          <t>462468</t>
        </is>
      </c>
      <c r="W1620" s="1" t="inlineStr">
        <is>
          <t>387455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87.69</v>
      </c>
      <c r="AO1620" s="1" t="n">
        <v>87.3</v>
      </c>
      <c r="AP1620" s="1" t="n">
        <v>87.13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2.118571672646509</v>
      </c>
      <c r="E1621" s="2" t="n">
        <v>3.756064915509449</v>
      </c>
      <c r="F1621" s="3" t="n">
        <v>-0.7981939853261266</v>
      </c>
      <c r="G1621" s="4" t="n">
        <v>2899</v>
      </c>
      <c r="H1621" s="4" t="n">
        <v>5465</v>
      </c>
      <c r="I1621" s="3" t="n">
        <v>3901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4.7534</v>
      </c>
      <c r="O1621" s="1" t="n">
        <v>7.8404</v>
      </c>
      <c r="P1621" s="1" t="n">
        <v>6.9458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80986</t>
        </is>
      </c>
      <c r="V1621" s="1" t="inlineStr">
        <is>
          <t>317845</t>
        </is>
      </c>
      <c r="W1621" s="1" t="inlineStr">
        <is>
          <t>402719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119.54</v>
      </c>
      <c r="AO1621" s="1" t="n">
        <v>124.03</v>
      </c>
      <c r="AP1621" s="1" t="n">
        <v>123.04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1.462237365133457</v>
      </c>
      <c r="E1622" s="2" t="n">
        <v>1.357212816566382</v>
      </c>
      <c r="F1622" s="3" t="n">
        <v>-0.966316951960243</v>
      </c>
      <c r="G1622" s="4" t="n">
        <v>46941</v>
      </c>
      <c r="H1622" s="4" t="n">
        <v>65128</v>
      </c>
      <c r="I1622" s="3" t="n">
        <v>24235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72.2432</v>
      </c>
      <c r="O1622" s="1" t="n">
        <v>66.8794</v>
      </c>
      <c r="P1622" s="1" t="n">
        <v>27.7808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574388</t>
        </is>
      </c>
      <c r="V1622" s="1" t="inlineStr">
        <is>
          <t>466028</t>
        </is>
      </c>
      <c r="W1622" s="1" t="inlineStr">
        <is>
          <t>190633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67200</v>
      </c>
      <c r="AC1622" s="1" t="n">
        <v>71200</v>
      </c>
      <c r="AD1622" s="1" t="n">
        <v>689</v>
      </c>
      <c r="AE1622" s="1" t="n">
        <v>677</v>
      </c>
      <c r="AF1622" s="1" t="n">
        <v>416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706.85</v>
      </c>
      <c r="AL1622" s="1" t="n">
        <v>714.15</v>
      </c>
      <c r="AM1622" s="1" t="n">
        <v>713</v>
      </c>
      <c r="AN1622" s="1" t="n">
        <v>714.7</v>
      </c>
      <c r="AO1622" s="1" t="n">
        <v>724.4</v>
      </c>
      <c r="AP1622" s="1" t="n">
        <v>717.4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-0.3048780487804874</v>
      </c>
      <c r="E1623" s="2" t="n">
        <v>1.512062521236834</v>
      </c>
      <c r="F1623" s="3" t="n">
        <v>-0.2008368200836777</v>
      </c>
      <c r="G1623" s="4" t="n">
        <v>211</v>
      </c>
      <c r="H1623" s="4" t="n">
        <v>195</v>
      </c>
      <c r="I1623" s="3" t="n">
        <v>210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0.0828</v>
      </c>
      <c r="O1623" s="1" t="n">
        <v>0.0631</v>
      </c>
      <c r="P1623" s="1" t="n">
        <v>0.0519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3797</t>
        </is>
      </c>
      <c r="V1623" s="1" t="inlineStr">
        <is>
          <t>3954</t>
        </is>
      </c>
      <c r="W1623" s="1" t="inlineStr">
        <is>
          <t>3703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117.72</v>
      </c>
      <c r="AO1623" s="1" t="n">
        <v>119.5</v>
      </c>
      <c r="AP1623" s="1" t="n">
        <v>119.26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0.4675890340763511</v>
      </c>
      <c r="E1624" s="2" t="n">
        <v>2.018914036765487</v>
      </c>
      <c r="F1624" s="3" t="n">
        <v>-0.2312259139672979</v>
      </c>
      <c r="G1624" s="4" t="n">
        <v>178</v>
      </c>
      <c r="H1624" s="4" t="n">
        <v>553</v>
      </c>
      <c r="I1624" s="3" t="n">
        <v>271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0.1467</v>
      </c>
      <c r="O1624" s="1" t="n">
        <v>0.8140999999999999</v>
      </c>
      <c r="P1624" s="1" t="n">
        <v>0.2078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2610</t>
        </is>
      </c>
      <c r="V1624" s="1" t="inlineStr">
        <is>
          <t>13234</t>
        </is>
      </c>
      <c r="W1624" s="1" t="inlineStr">
        <is>
          <t>3042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470.55</v>
      </c>
      <c r="AO1624" s="1" t="n">
        <v>480.05</v>
      </c>
      <c r="AP1624" s="1" t="n">
        <v>478.94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0.6288095054393933</v>
      </c>
      <c r="E1625" s="2" t="n">
        <v>0.7398888249951887</v>
      </c>
      <c r="F1625" s="3" t="n">
        <v>0.2016896263033829</v>
      </c>
      <c r="G1625" s="4" t="n">
        <v>132</v>
      </c>
      <c r="H1625" s="4" t="n">
        <v>126</v>
      </c>
      <c r="I1625" s="3" t="n">
        <v>103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0.2172</v>
      </c>
      <c r="O1625" s="1" t="n">
        <v>0.2073</v>
      </c>
      <c r="P1625" s="1" t="n">
        <v>0.1239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7582</t>
        </is>
      </c>
      <c r="V1625" s="1" t="inlineStr">
        <is>
          <t>6353</t>
        </is>
      </c>
      <c r="W1625" s="1" t="inlineStr">
        <is>
          <t>3656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260.85</v>
      </c>
      <c r="AO1625" s="1" t="n">
        <v>262.78</v>
      </c>
      <c r="AP1625" s="1" t="n">
        <v>263.31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-0.03912022950534792</v>
      </c>
      <c r="E1626" s="2" t="n">
        <v>0.5957298778101511</v>
      </c>
      <c r="F1626" s="3" t="n">
        <v>-0.02161320999395322</v>
      </c>
      <c r="G1626" s="4" t="n">
        <v>106</v>
      </c>
      <c r="H1626" s="4" t="n">
        <v>106</v>
      </c>
      <c r="I1626" s="3" t="n">
        <v>99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0.0454</v>
      </c>
      <c r="O1626" s="1" t="n">
        <v>0.1584</v>
      </c>
      <c r="P1626" s="1" t="n">
        <v>0.09380000000000001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1473</t>
        </is>
      </c>
      <c r="V1626" s="1" t="inlineStr">
        <is>
          <t>4619</t>
        </is>
      </c>
      <c r="W1626" s="1" t="inlineStr">
        <is>
          <t>3245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229.97</v>
      </c>
      <c r="AO1626" s="1" t="n">
        <v>231.34</v>
      </c>
      <c r="AP1626" s="1" t="n">
        <v>231.29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0.8084943960581465</v>
      </c>
      <c r="E1627" s="2" t="n">
        <v>-1.428473082748176</v>
      </c>
      <c r="F1627" s="3" t="n">
        <v>1.166323288053919</v>
      </c>
      <c r="G1627" s="4" t="n">
        <v>99830</v>
      </c>
      <c r="H1627" s="4" t="n">
        <v>134746</v>
      </c>
      <c r="I1627" s="3" t="n">
        <v>65642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288.6861</v>
      </c>
      <c r="O1627" s="1" t="n">
        <v>376.8769</v>
      </c>
      <c r="P1627" s="1" t="n">
        <v>196.2852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983374</t>
        </is>
      </c>
      <c r="V1627" s="1" t="inlineStr">
        <is>
          <t>1200705</t>
        </is>
      </c>
      <c r="W1627" s="1" t="inlineStr">
        <is>
          <t>702392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16500</v>
      </c>
      <c r="AC1627" s="1" t="n">
        <v>8250</v>
      </c>
      <c r="AD1627" s="1" t="n">
        <v>358</v>
      </c>
      <c r="AE1627" s="1" t="n">
        <v>335</v>
      </c>
      <c r="AF1627" s="1" t="n">
        <v>227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1465.8</v>
      </c>
      <c r="AL1627" s="1" t="n">
        <v>1448.15</v>
      </c>
      <c r="AM1627" s="1" t="n">
        <v>1461.7</v>
      </c>
      <c r="AN1627" s="1" t="n">
        <v>1452.6</v>
      </c>
      <c r="AO1627" s="1" t="n">
        <v>1431.85</v>
      </c>
      <c r="AP1627" s="1" t="n">
        <v>1448.55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0.6733415305345746</v>
      </c>
      <c r="E1628" s="2" t="n">
        <v>0.6688379667325811</v>
      </c>
      <c r="F1628" s="3" t="n">
        <v>-0.2079842856317601</v>
      </c>
      <c r="G1628" s="4" t="n">
        <v>237875</v>
      </c>
      <c r="H1628" s="4" t="n">
        <v>242317</v>
      </c>
      <c r="I1628" s="3" t="n">
        <v>451441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922.4875999999999</v>
      </c>
      <c r="O1628" s="1" t="n">
        <v>1272.6161</v>
      </c>
      <c r="P1628" s="1" t="n">
        <v>1258.5197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4781386</t>
        </is>
      </c>
      <c r="V1628" s="1" t="inlineStr">
        <is>
          <t>6030572</t>
        </is>
      </c>
      <c r="W1628" s="1" t="inlineStr">
        <is>
          <t>6793005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528750</v>
      </c>
      <c r="AC1628" s="1" t="n">
        <v>234750</v>
      </c>
      <c r="AD1628" s="1" t="n">
        <v>1519</v>
      </c>
      <c r="AE1628" s="1" t="n">
        <v>2385</v>
      </c>
      <c r="AF1628" s="1" t="n">
        <v>1950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867.25</v>
      </c>
      <c r="AL1628" s="1" t="n">
        <v>872.6</v>
      </c>
      <c r="AM1628" s="1" t="n">
        <v>873.85</v>
      </c>
      <c r="AN1628" s="1" t="n">
        <v>859.7</v>
      </c>
      <c r="AO1628" s="1" t="n">
        <v>865.45</v>
      </c>
      <c r="AP1628" s="1" t="n">
        <v>863.65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-0.2822318451598698</v>
      </c>
      <c r="E1629" s="2" t="n">
        <v>0.3482386891796324</v>
      </c>
      <c r="F1629" s="3" t="n">
        <v>-0.2530140471186841</v>
      </c>
      <c r="G1629" s="4" t="n">
        <v>4699</v>
      </c>
      <c r="H1629" s="4" t="n">
        <v>13436</v>
      </c>
      <c r="I1629" s="3" t="n">
        <v>15578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6.1188</v>
      </c>
      <c r="O1629" s="1" t="n">
        <v>13.6855</v>
      </c>
      <c r="P1629" s="1" t="n">
        <v>21.4585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9383</t>
        </is>
      </c>
      <c r="V1629" s="1" t="inlineStr">
        <is>
          <t>18111</t>
        </is>
      </c>
      <c r="W1629" s="1" t="inlineStr">
        <is>
          <t>30315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3603.85</v>
      </c>
      <c r="AO1629" s="1" t="n">
        <v>3616.4</v>
      </c>
      <c r="AP1629" s="1" t="n">
        <v>3607.25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2.544818125916463</v>
      </c>
      <c r="E1630" s="2" t="n">
        <v>0.6826883158817373</v>
      </c>
      <c r="F1630" s="3" t="n">
        <v>4.567737206212488</v>
      </c>
      <c r="G1630" s="4" t="n">
        <v>4270</v>
      </c>
      <c r="H1630" s="4" t="n">
        <v>2691</v>
      </c>
      <c r="I1630" s="3" t="n">
        <v>3976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2.7229</v>
      </c>
      <c r="O1630" s="1" t="n">
        <v>1.5191</v>
      </c>
      <c r="P1630" s="1" t="n">
        <v>4.1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79159</t>
        </is>
      </c>
      <c r="V1630" s="1" t="inlineStr">
        <is>
          <t>39372</t>
        </is>
      </c>
      <c r="W1630" s="1" t="inlineStr">
        <is>
          <t>120671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216.79</v>
      </c>
      <c r="AO1630" s="1" t="n">
        <v>218.27</v>
      </c>
      <c r="AP1630" s="1" t="n">
        <v>228.24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0.02420428415830152</v>
      </c>
      <c r="E1631" s="2" t="n">
        <v>0.2540834845735054</v>
      </c>
      <c r="F1631" s="3" t="n">
        <v>0.5249818971759621</v>
      </c>
      <c r="G1631" s="4" t="n">
        <v>8370</v>
      </c>
      <c r="H1631" s="4" t="n">
        <v>13305</v>
      </c>
      <c r="I1631" s="3" t="n">
        <v>10668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11.5173</v>
      </c>
      <c r="O1631" s="1" t="n">
        <v>18.3717</v>
      </c>
      <c r="P1631" s="1" t="n">
        <v>13.7765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61617</t>
        </is>
      </c>
      <c r="V1631" s="1" t="inlineStr">
        <is>
          <t>74062</t>
        </is>
      </c>
      <c r="W1631" s="1" t="inlineStr">
        <is>
          <t>75314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826.5</v>
      </c>
      <c r="AO1631" s="1" t="n">
        <v>828.6</v>
      </c>
      <c r="AP1631" s="1" t="n">
        <v>832.95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-0.0168343083203655</v>
      </c>
      <c r="E1632" s="2" t="n">
        <v>-0.7155785663172912</v>
      </c>
      <c r="F1632" s="3" t="n">
        <v>1.267647432907962</v>
      </c>
      <c r="G1632" s="4" t="n">
        <v>24868</v>
      </c>
      <c r="H1632" s="4" t="n">
        <v>24669</v>
      </c>
      <c r="I1632" s="3" t="n">
        <v>28308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49.4142</v>
      </c>
      <c r="O1632" s="1" t="n">
        <v>41.497</v>
      </c>
      <c r="P1632" s="1" t="n">
        <v>57.158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682479</t>
        </is>
      </c>
      <c r="V1632" s="1" t="inlineStr">
        <is>
          <t>624267</t>
        </is>
      </c>
      <c r="W1632" s="1" t="inlineStr">
        <is>
          <t>860279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237.57</v>
      </c>
      <c r="AO1632" s="1" t="n">
        <v>235.87</v>
      </c>
      <c r="AP1632" s="1" t="n">
        <v>238.86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-0.03168567807351798</v>
      </c>
      <c r="E1633" s="2" t="n">
        <v>4.992076069730586</v>
      </c>
      <c r="F1633" s="3" t="n">
        <v>4.996226415094343</v>
      </c>
      <c r="G1633" s="4" t="n">
        <v>215</v>
      </c>
      <c r="H1633" s="4" t="n">
        <v>215</v>
      </c>
      <c r="I1633" s="3" t="n">
        <v>327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0.22</v>
      </c>
      <c r="O1633" s="1" t="n">
        <v>0.3957</v>
      </c>
      <c r="P1633" s="1" t="n">
        <v>0.5273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315.5</v>
      </c>
      <c r="AO1633" s="1" t="n">
        <v>331.25</v>
      </c>
      <c r="AP1633" s="1" t="n">
        <v>347.8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0.2340604812283494</v>
      </c>
      <c r="E1634" s="2" t="n">
        <v>1.326359050999441</v>
      </c>
      <c r="F1634" s="3" t="n">
        <v>4.59070796460176</v>
      </c>
      <c r="G1634" s="4" t="n">
        <v>7842</v>
      </c>
      <c r="H1634" s="4" t="n">
        <v>14928</v>
      </c>
      <c r="I1634" s="3" t="n">
        <v>24067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9.8353</v>
      </c>
      <c r="O1634" s="1" t="n">
        <v>16.7918</v>
      </c>
      <c r="P1634" s="1" t="n">
        <v>25.3593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452927</t>
        </is>
      </c>
      <c r="V1634" s="1" t="inlineStr">
        <is>
          <t>781814</t>
        </is>
      </c>
      <c r="W1634" s="1" t="inlineStr">
        <is>
          <t>1230615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107.06</v>
      </c>
      <c r="AO1634" s="1" t="n">
        <v>108.48</v>
      </c>
      <c r="AP1634" s="1" t="n">
        <v>113.46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0.1430615164520798</v>
      </c>
      <c r="E1636" s="2" t="n">
        <v>0</v>
      </c>
      <c r="F1636" s="3" t="n">
        <v>0.2380952380952358</v>
      </c>
      <c r="G1636" s="4" t="n">
        <v>37</v>
      </c>
      <c r="H1636" s="4" t="n">
        <v>19</v>
      </c>
      <c r="I1636" s="3" t="n">
        <v>17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0.0248</v>
      </c>
      <c r="O1636" s="1" t="n">
        <v>0.0022</v>
      </c>
      <c r="P1636" s="1" t="n">
        <v>0.008399999999999999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1865</t>
        </is>
      </c>
      <c r="V1636" s="1" t="inlineStr">
        <is>
          <t>141</t>
        </is>
      </c>
      <c r="W1636" s="1" t="inlineStr">
        <is>
          <t>633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</v>
      </c>
      <c r="AO1636" s="1" t="n">
        <v>126</v>
      </c>
      <c r="AP1636" s="1" t="n">
        <v>126.3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-1.544571932921448</v>
      </c>
      <c r="E1637" s="2" t="n">
        <v>-2.383765942708121</v>
      </c>
      <c r="F1637" s="3" t="n">
        <v>-0.2087159792953749</v>
      </c>
      <c r="G1637" s="4" t="n">
        <v>3342</v>
      </c>
      <c r="H1637" s="4" t="n">
        <v>3215</v>
      </c>
      <c r="I1637" s="3" t="n">
        <v>2573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3.5727</v>
      </c>
      <c r="O1637" s="1" t="n">
        <v>2.5177</v>
      </c>
      <c r="P1637" s="1" t="n">
        <v>2.3781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18096</t>
        </is>
      </c>
      <c r="V1637" s="1" t="inlineStr">
        <is>
          <t>13944</t>
        </is>
      </c>
      <c r="W1637" s="1" t="inlineStr">
        <is>
          <t>12832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1227.05</v>
      </c>
      <c r="AO1637" s="1" t="n">
        <v>1197.8</v>
      </c>
      <c r="AP1637" s="1" t="n">
        <v>1195.3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-4.767284229552642</v>
      </c>
      <c r="E1638" s="2" t="n">
        <v>-1.447212336892051</v>
      </c>
      <c r="F1638" s="3" t="n">
        <v>-2.158562028566841</v>
      </c>
      <c r="G1638" s="4" t="n">
        <v>613</v>
      </c>
      <c r="H1638" s="4" t="n">
        <v>264</v>
      </c>
      <c r="I1638" s="3" t="n">
        <v>322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0.1585</v>
      </c>
      <c r="O1638" s="1" t="n">
        <v>0.068</v>
      </c>
      <c r="P1638" s="1" t="n">
        <v>0.1103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6870</t>
        </is>
      </c>
      <c r="V1638" s="1" t="inlineStr">
        <is>
          <t>3524</t>
        </is>
      </c>
      <c r="W1638" s="1" t="inlineStr">
        <is>
          <t>6604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126.45</v>
      </c>
      <c r="AO1638" s="1" t="n">
        <v>124.62</v>
      </c>
      <c r="AP1638" s="1" t="n">
        <v>121.93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0.4670169293637003</v>
      </c>
      <c r="E1640" s="2" t="n">
        <v>-2.12085996513656</v>
      </c>
      <c r="F1640" s="3" t="n">
        <v>-0.2671415850400602</v>
      </c>
      <c r="G1640" s="4" t="n">
        <v>1596</v>
      </c>
      <c r="H1640" s="4" t="n">
        <v>580</v>
      </c>
      <c r="I1640" s="3" t="n">
        <v>886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0.2319</v>
      </c>
      <c r="O1640" s="1" t="n">
        <v>0.1489</v>
      </c>
      <c r="P1640" s="1" t="n">
        <v>0.1008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40398</t>
        </is>
      </c>
      <c r="V1640" s="1" t="inlineStr">
        <is>
          <t>25484</t>
        </is>
      </c>
      <c r="W1640" s="1" t="inlineStr">
        <is>
          <t>20245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34.42</v>
      </c>
      <c r="AO1640" s="1" t="n">
        <v>33.69</v>
      </c>
      <c r="AP1640" s="1" t="n">
        <v>33.6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1.997595486913913</v>
      </c>
      <c r="E1641" s="2" t="n">
        <v>1.994741137002448</v>
      </c>
      <c r="F1641" s="3" t="n">
        <v>1.991288114499054</v>
      </c>
      <c r="G1641" s="4" t="n">
        <v>16</v>
      </c>
      <c r="H1641" s="4" t="n">
        <v>15</v>
      </c>
      <c r="I1641" s="3" t="n">
        <v>15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0.0128</v>
      </c>
      <c r="O1641" s="1" t="n">
        <v>0.0633</v>
      </c>
      <c r="P1641" s="1" t="n">
        <v>0.0751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551.45</v>
      </c>
      <c r="AO1641" s="1" t="n">
        <v>562.45</v>
      </c>
      <c r="AP1641" s="1" t="n">
        <v>573.65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1.323741007194245</v>
      </c>
      <c r="E1642" s="2" t="n">
        <v>3.521726782164158</v>
      </c>
      <c r="F1642" s="3" t="n">
        <v>-1.048010973936895</v>
      </c>
      <c r="G1642" s="4" t="n">
        <v>3266</v>
      </c>
      <c r="H1642" s="4" t="n">
        <v>6370</v>
      </c>
      <c r="I1642" s="3" t="n">
        <v>4721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5.3027</v>
      </c>
      <c r="O1642" s="1" t="n">
        <v>11.0944</v>
      </c>
      <c r="P1642" s="1" t="n">
        <v>7.4396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26840</t>
        </is>
      </c>
      <c r="V1642" s="1" t="inlineStr">
        <is>
          <t>69574</t>
        </is>
      </c>
      <c r="W1642" s="1" t="inlineStr">
        <is>
          <t>31984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880.25</v>
      </c>
      <c r="AO1642" s="1" t="n">
        <v>911.25</v>
      </c>
      <c r="AP1642" s="1" t="n">
        <v>901.7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-1.978065021543292</v>
      </c>
      <c r="E1643" s="2" t="n">
        <v>0.7992007992008107</v>
      </c>
      <c r="F1643" s="3" t="n">
        <v>-0.8523290386521302</v>
      </c>
      <c r="G1643" s="4" t="n">
        <v>753</v>
      </c>
      <c r="H1643" s="4" t="n">
        <v>685</v>
      </c>
      <c r="I1643" s="3" t="n">
        <v>1102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0.2229</v>
      </c>
      <c r="O1643" s="1" t="n">
        <v>0.2204</v>
      </c>
      <c r="P1643" s="1" t="n">
        <v>0.2082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26634</t>
        </is>
      </c>
      <c r="V1643" s="1" t="inlineStr">
        <is>
          <t>22865</t>
        </is>
      </c>
      <c r="W1643" s="1" t="inlineStr">
        <is>
          <t>15521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50.05</v>
      </c>
      <c r="AO1643" s="1" t="n">
        <v>50.45</v>
      </c>
      <c r="AP1643" s="1" t="n">
        <v>50.02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1.347017318794099</v>
      </c>
      <c r="E1644" s="2" t="n">
        <v>5</v>
      </c>
      <c r="F1644" s="3" t="n">
        <v>4.798071127185046</v>
      </c>
      <c r="G1644" s="4" t="n">
        <v>50</v>
      </c>
      <c r="H1644" s="4" t="n">
        <v>87</v>
      </c>
      <c r="I1644" s="3" t="n">
        <v>110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0.044</v>
      </c>
      <c r="O1644" s="1" t="n">
        <v>0.0546</v>
      </c>
      <c r="P1644" s="1" t="n">
        <v>0.07780000000000001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395</v>
      </c>
      <c r="AO1644" s="1" t="n">
        <v>414.75</v>
      </c>
      <c r="AP1644" s="1" t="n">
        <v>434.65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-1.612198531981828</v>
      </c>
      <c r="E1645" s="2" t="n">
        <v>-0.7060704294151645</v>
      </c>
      <c r="F1645" s="3" t="n">
        <v>2.182468694096609</v>
      </c>
      <c r="G1645" s="4" t="n">
        <v>23961</v>
      </c>
      <c r="H1645" s="4" t="n">
        <v>21218</v>
      </c>
      <c r="I1645" s="3" t="n">
        <v>49020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26.6827</v>
      </c>
      <c r="O1645" s="1" t="n">
        <v>26.9133</v>
      </c>
      <c r="P1645" s="1" t="n">
        <v>99.1919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118887</t>
        </is>
      </c>
      <c r="V1645" s="1" t="inlineStr">
        <is>
          <t>113780</t>
        </is>
      </c>
      <c r="W1645" s="1" t="inlineStr">
        <is>
          <t>411632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1125.95</v>
      </c>
      <c r="AO1645" s="1" t="n">
        <v>1118</v>
      </c>
      <c r="AP1645" s="1" t="n">
        <v>1142.4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-0.06099048548426099</v>
      </c>
      <c r="E1646" s="2" t="n">
        <v>0.829976809471491</v>
      </c>
      <c r="F1646" s="3" t="n">
        <v>0.09684057620142633</v>
      </c>
      <c r="G1646" s="4" t="n">
        <v>271</v>
      </c>
      <c r="H1646" s="4" t="n">
        <v>183</v>
      </c>
      <c r="I1646" s="3" t="n">
        <v>206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0.1811</v>
      </c>
      <c r="O1646" s="1" t="n">
        <v>0.1955</v>
      </c>
      <c r="P1646" s="1" t="n">
        <v>0.09140000000000001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14512</t>
        </is>
      </c>
      <c r="V1646" s="1" t="inlineStr">
        <is>
          <t>15626</t>
        </is>
      </c>
      <c r="W1646" s="1" t="inlineStr">
        <is>
          <t>6983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81.93000000000001</v>
      </c>
      <c r="AO1646" s="1" t="n">
        <v>82.61</v>
      </c>
      <c r="AP1646" s="1" t="n">
        <v>82.69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-0.1615508885298978</v>
      </c>
      <c r="E1647" s="2" t="n">
        <v>3.357605177993535</v>
      </c>
      <c r="F1647" s="3" t="n">
        <v>-2.348336594911943</v>
      </c>
      <c r="G1647" s="4" t="n">
        <v>10824</v>
      </c>
      <c r="H1647" s="4" t="n">
        <v>21962</v>
      </c>
      <c r="I1647" s="3" t="n">
        <v>12875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21.8808</v>
      </c>
      <c r="O1647" s="1" t="n">
        <v>42.8157</v>
      </c>
      <c r="P1647" s="1" t="n">
        <v>22.6276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4630920</t>
        </is>
      </c>
      <c r="V1647" s="1" t="inlineStr">
        <is>
          <t>5653111</t>
        </is>
      </c>
      <c r="W1647" s="1" t="inlineStr">
        <is>
          <t>4299943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24.72</v>
      </c>
      <c r="AO1647" s="1" t="n">
        <v>25.55</v>
      </c>
      <c r="AP1647" s="1" t="n">
        <v>24.95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0.3597831444061063</v>
      </c>
      <c r="E1648" s="2" t="n">
        <v>-2.062564455139217</v>
      </c>
      <c r="F1648" s="3" t="n">
        <v>-1.504287218572933</v>
      </c>
      <c r="G1648" s="4" t="n">
        <v>4960</v>
      </c>
      <c r="H1648" s="4" t="n">
        <v>5464</v>
      </c>
      <c r="I1648" s="3" t="n">
        <v>5602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6.9702</v>
      </c>
      <c r="O1648" s="1" t="n">
        <v>4.8475</v>
      </c>
      <c r="P1648" s="1" t="n">
        <v>5.514400000000001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203.63</v>
      </c>
      <c r="AO1648" s="1" t="n">
        <v>199.43</v>
      </c>
      <c r="AP1648" s="1" t="n">
        <v>196.43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0.1735430778704597</v>
      </c>
      <c r="E1649" s="2" t="n">
        <v>-0.7823851570358812</v>
      </c>
      <c r="F1649" s="3" t="n">
        <v>2.714881153542876</v>
      </c>
      <c r="G1649" s="4" t="n">
        <v>6816</v>
      </c>
      <c r="H1649" s="4" t="n">
        <v>6170</v>
      </c>
      <c r="I1649" s="3" t="n">
        <v>11683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8.835900000000001</v>
      </c>
      <c r="O1649" s="1" t="n">
        <v>8.7278</v>
      </c>
      <c r="P1649" s="1" t="n">
        <v>20.2767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247432</t>
        </is>
      </c>
      <c r="V1649" s="1" t="inlineStr">
        <is>
          <t>258132</t>
        </is>
      </c>
      <c r="W1649" s="1" t="inlineStr">
        <is>
          <t>588408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178.94</v>
      </c>
      <c r="AO1649" s="1" t="n">
        <v>177.54</v>
      </c>
      <c r="AP1649" s="1" t="n">
        <v>182.36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0.2312673450508788</v>
      </c>
      <c r="E1650" s="2" t="n">
        <v>-1.692047377326565</v>
      </c>
      <c r="F1650" s="3" t="n">
        <v>0.2034110467845336</v>
      </c>
      <c r="G1650" s="4" t="n">
        <v>1446</v>
      </c>
      <c r="H1650" s="4" t="n">
        <v>1063</v>
      </c>
      <c r="I1650" s="3" t="n">
        <v>939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1.0534</v>
      </c>
      <c r="O1650" s="1" t="n">
        <v>0.6591</v>
      </c>
      <c r="P1650" s="1" t="n">
        <v>0.5865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17544</t>
        </is>
      </c>
      <c r="V1650" s="1" t="inlineStr">
        <is>
          <t>11956</t>
        </is>
      </c>
      <c r="W1650" s="1" t="inlineStr">
        <is>
          <t>8421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325.05</v>
      </c>
      <c r="AO1650" s="1" t="n">
        <v>319.55</v>
      </c>
      <c r="AP1650" s="1" t="n">
        <v>320.2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4.959422903516688</v>
      </c>
      <c r="E1651" s="2" t="n">
        <v>4.982817869415808</v>
      </c>
      <c r="F1651" s="3" t="n">
        <v>9.983633387888698</v>
      </c>
      <c r="G1651" s="4" t="n">
        <v>125</v>
      </c>
      <c r="H1651" s="4" t="n">
        <v>56</v>
      </c>
      <c r="I1651" s="3" t="n">
        <v>114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0.0571</v>
      </c>
      <c r="O1651" s="1" t="n">
        <v>0.0372</v>
      </c>
      <c r="P1651" s="1" t="n">
        <v>0.2841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48066</t>
        </is>
      </c>
      <c r="V1651" s="1" t="inlineStr">
        <is>
          <t>30462</t>
        </is>
      </c>
      <c r="W1651" s="1" t="inlineStr">
        <is>
          <t>207208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11.64</v>
      </c>
      <c r="AO1651" s="1" t="n">
        <v>12.22</v>
      </c>
      <c r="AP1651" s="1" t="n">
        <v>13.44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-0.04111673039759645</v>
      </c>
      <c r="E1652" s="2" t="n">
        <v>0.1851013944305</v>
      </c>
      <c r="F1652" s="3" t="n">
        <v>-0.229922811627526</v>
      </c>
      <c r="G1652" s="4" t="n">
        <v>59</v>
      </c>
      <c r="H1652" s="4" t="n">
        <v>40</v>
      </c>
      <c r="I1652" s="3" t="n">
        <v>64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0.6843000000000001</v>
      </c>
      <c r="O1652" s="1" t="n">
        <v>0.1163</v>
      </c>
      <c r="P1652" s="1" t="n">
        <v>0.1813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9257</t>
        </is>
      </c>
      <c r="V1652" s="1" t="inlineStr">
        <is>
          <t>2979</t>
        </is>
      </c>
      <c r="W1652" s="1" t="inlineStr">
        <is>
          <t>7376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243.11</v>
      </c>
      <c r="AO1652" s="1" t="n">
        <v>243.56</v>
      </c>
      <c r="AP1652" s="1" t="n">
        <v>243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-0.242240726722175</v>
      </c>
      <c r="E1653" s="2" t="n">
        <v>0.2580057671877397</v>
      </c>
      <c r="F1653" s="3" t="n">
        <v>-0.1665152891310921</v>
      </c>
      <c r="G1653" s="4" t="n">
        <v>3183</v>
      </c>
      <c r="H1653" s="4" t="n">
        <v>2934</v>
      </c>
      <c r="I1653" s="3" t="n">
        <v>3599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7.9901</v>
      </c>
      <c r="O1653" s="1" t="n">
        <v>4.6628</v>
      </c>
      <c r="P1653" s="1" t="n">
        <v>7.8908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926066</t>
        </is>
      </c>
      <c r="V1653" s="1" t="inlineStr">
        <is>
          <t>498900</t>
        </is>
      </c>
      <c r="W1653" s="1" t="inlineStr">
        <is>
          <t>954474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65.89</v>
      </c>
      <c r="AO1653" s="1" t="n">
        <v>66.06</v>
      </c>
      <c r="AP1653" s="1" t="n">
        <v>65.95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0.100697134004644</v>
      </c>
      <c r="E1654" s="2" t="n">
        <v>0.7544687765998784</v>
      </c>
      <c r="F1654" s="3" t="n">
        <v>0.1574440305671703</v>
      </c>
      <c r="G1654" s="4" t="n">
        <v>4711</v>
      </c>
      <c r="H1654" s="4" t="n">
        <v>7123</v>
      </c>
      <c r="I1654" s="3" t="n">
        <v>4668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8.2128</v>
      </c>
      <c r="O1654" s="1" t="n">
        <v>20.8614</v>
      </c>
      <c r="P1654" s="1" t="n">
        <v>14.3046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250498</t>
        </is>
      </c>
      <c r="V1654" s="1" t="inlineStr">
        <is>
          <t>431503</t>
        </is>
      </c>
      <c r="W1654" s="1" t="inlineStr">
        <is>
          <t>481442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258.46</v>
      </c>
      <c r="AO1654" s="1" t="n">
        <v>260.41</v>
      </c>
      <c r="AP1654" s="1" t="n">
        <v>260.82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1.111443194978879</v>
      </c>
      <c r="E1655" s="2" t="n">
        <v>0.6743150621663233</v>
      </c>
      <c r="F1655" s="3" t="n">
        <v>0.02202077292910978</v>
      </c>
      <c r="G1655" s="4" t="n">
        <v>435</v>
      </c>
      <c r="H1655" s="4" t="n">
        <v>680</v>
      </c>
      <c r="I1655" s="3" t="n">
        <v>516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1.4073</v>
      </c>
      <c r="O1655" s="1" t="n">
        <v>2.5541</v>
      </c>
      <c r="P1655" s="1" t="n">
        <v>2.3132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23321</t>
        </is>
      </c>
      <c r="V1655" s="1" t="inlineStr">
        <is>
          <t>24981</t>
        </is>
      </c>
      <c r="W1655" s="1" t="inlineStr">
        <is>
          <t>16720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541.29</v>
      </c>
      <c r="AO1655" s="1" t="n">
        <v>544.9400000000001</v>
      </c>
      <c r="AP1655" s="1" t="n">
        <v>545.0599999999999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0.548496566963928</v>
      </c>
      <c r="E1656" s="2" t="n">
        <v>-0.07064086966759071</v>
      </c>
      <c r="F1656" s="3" t="n">
        <v>0.9490895285970493</v>
      </c>
      <c r="G1656" s="4" t="n">
        <v>1519</v>
      </c>
      <c r="H1656" s="4" t="n">
        <v>1966</v>
      </c>
      <c r="I1656" s="3" t="n">
        <v>1824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2.4943</v>
      </c>
      <c r="O1656" s="1" t="n">
        <v>2.3628</v>
      </c>
      <c r="P1656" s="1" t="n">
        <v>2.1961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26180</t>
        </is>
      </c>
      <c r="V1656" s="1" t="inlineStr">
        <is>
          <t>17225</t>
        </is>
      </c>
      <c r="W1656" s="1" t="inlineStr">
        <is>
          <t>14993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764.4299999999999</v>
      </c>
      <c r="AO1656" s="1" t="n">
        <v>763.89</v>
      </c>
      <c r="AP1656" s="1" t="n">
        <v>771.14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-5.018726591760299</v>
      </c>
      <c r="E1657" s="2" t="n">
        <v>-5.018726591760299</v>
      </c>
      <c r="F1657" s="3" t="n">
        <v>-5.018726591760299</v>
      </c>
      <c r="G1657" s="4" t="n">
        <v>32</v>
      </c>
      <c r="H1657" s="4" t="n">
        <v>32</v>
      </c>
      <c r="I1657" s="3" t="n">
        <v>32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0.0077</v>
      </c>
      <c r="O1657" s="1" t="n">
        <v>0.0077</v>
      </c>
      <c r="P1657" s="1" t="n">
        <v>0.0077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25.36</v>
      </c>
      <c r="AO1657" s="1" t="n">
        <v>25.36</v>
      </c>
      <c r="AP1657" s="1" t="n">
        <v>25.36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0.3150341286972809</v>
      </c>
      <c r="E1658" s="2" t="n">
        <v>-0.5815644082582146</v>
      </c>
      <c r="F1658" s="3" t="n">
        <v>4.15326118748172</v>
      </c>
      <c r="G1658" s="4" t="n">
        <v>21567</v>
      </c>
      <c r="H1658" s="4" t="n">
        <v>10076</v>
      </c>
      <c r="I1658" s="3" t="n">
        <v>32114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20.7316</v>
      </c>
      <c r="O1658" s="1" t="n">
        <v>7.6851</v>
      </c>
      <c r="P1658" s="1" t="n">
        <v>49.4049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161836</t>
        </is>
      </c>
      <c r="V1658" s="1" t="inlineStr">
        <is>
          <t>53553</t>
        </is>
      </c>
      <c r="W1658" s="1" t="inlineStr">
        <is>
          <t>369667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859.75</v>
      </c>
      <c r="AO1658" s="1" t="n">
        <v>854.75</v>
      </c>
      <c r="AP1658" s="1" t="n">
        <v>890.25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-0.5131494547786994</v>
      </c>
      <c r="E1659" s="2" t="n">
        <v>-2.697184612078232</v>
      </c>
      <c r="F1659" s="3" t="n">
        <v>3.732744340143562</v>
      </c>
      <c r="G1659" s="4" t="n">
        <v>3849</v>
      </c>
      <c r="H1659" s="4" t="n">
        <v>1991</v>
      </c>
      <c r="I1659" s="3" t="n">
        <v>5725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3.7183</v>
      </c>
      <c r="O1659" s="1" t="n">
        <v>1.632</v>
      </c>
      <c r="P1659" s="1" t="n">
        <v>7.5825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40887</t>
        </is>
      </c>
      <c r="V1659" s="1" t="inlineStr">
        <is>
          <t>17778</t>
        </is>
      </c>
      <c r="W1659" s="1" t="inlineStr">
        <is>
          <t>49711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465.3</v>
      </c>
      <c r="AO1659" s="1" t="n">
        <v>452.75</v>
      </c>
      <c r="AP1659" s="1" t="n">
        <v>469.65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0.5906674542232807</v>
      </c>
      <c r="E1660" s="2" t="n">
        <v>4.110393423370518</v>
      </c>
      <c r="F1660" s="3" t="n">
        <v>-0.1692047377326629</v>
      </c>
      <c r="G1660" s="4" t="n">
        <v>135</v>
      </c>
      <c r="H1660" s="4" t="n">
        <v>511</v>
      </c>
      <c r="I1660" s="3" t="n">
        <v>184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0.0381</v>
      </c>
      <c r="O1660" s="1" t="n">
        <v>0.1201</v>
      </c>
      <c r="P1660" s="1" t="n">
        <v>0.0235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14029</t>
        </is>
      </c>
      <c r="V1660" s="1" t="inlineStr">
        <is>
          <t>38970</t>
        </is>
      </c>
      <c r="W1660" s="1" t="inlineStr">
        <is>
          <t>11701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17.03</v>
      </c>
      <c r="AO1660" s="1" t="n">
        <v>17.73</v>
      </c>
      <c r="AP1660" s="1" t="n">
        <v>17.7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-0.8888888888888897</v>
      </c>
      <c r="E1661" s="2" t="n">
        <v>-2.017937219730939</v>
      </c>
      <c r="F1661" s="3" t="n">
        <v>-1.830663615560642</v>
      </c>
      <c r="G1661" s="4" t="n">
        <v>487</v>
      </c>
      <c r="H1661" s="4" t="n">
        <v>411</v>
      </c>
      <c r="I1661" s="3" t="n">
        <v>433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0.1263</v>
      </c>
      <c r="O1661" s="1" t="n">
        <v>0.0891</v>
      </c>
      <c r="P1661" s="1" t="n">
        <v>0.2398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4.46</v>
      </c>
      <c r="AO1661" s="1" t="n">
        <v>4.37</v>
      </c>
      <c r="AP1661" s="1" t="n">
        <v>4.29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4.973857085400179</v>
      </c>
      <c r="E1662" s="2" t="n">
        <v>4.048531289910603</v>
      </c>
      <c r="F1662" s="3" t="n">
        <v>-2.737203878728371</v>
      </c>
      <c r="G1662" s="4" t="n">
        <v>129</v>
      </c>
      <c r="H1662" s="4" t="n">
        <v>149</v>
      </c>
      <c r="I1662" s="3" t="n">
        <v>61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0.153</v>
      </c>
      <c r="O1662" s="1" t="n">
        <v>0.1262</v>
      </c>
      <c r="P1662" s="1" t="n">
        <v>0.0143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78.3</v>
      </c>
      <c r="AO1662" s="1" t="n">
        <v>81.47</v>
      </c>
      <c r="AP1662" s="1" t="n">
        <v>79.23999999999999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-1.420060699164453</v>
      </c>
      <c r="E1663" s="2" t="n">
        <v>-0.7867730900798107</v>
      </c>
      <c r="F1663" s="3" t="n">
        <v>0.1340842048806651</v>
      </c>
      <c r="G1663" s="4" t="n">
        <v>14038</v>
      </c>
      <c r="H1663" s="4" t="n">
        <v>18361</v>
      </c>
      <c r="I1663" s="3" t="n">
        <v>10911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34.2398</v>
      </c>
      <c r="O1663" s="1" t="n">
        <v>40.4606</v>
      </c>
      <c r="P1663" s="1" t="n">
        <v>26.6165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150385</t>
        </is>
      </c>
      <c r="V1663" s="1" t="inlineStr">
        <is>
          <t>210576</t>
        </is>
      </c>
      <c r="W1663" s="1" t="inlineStr">
        <is>
          <t>117590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1315.5</v>
      </c>
      <c r="AO1663" s="1" t="n">
        <v>1305.15</v>
      </c>
      <c r="AP1663" s="1" t="n">
        <v>1306.9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-0.617598370049651</v>
      </c>
      <c r="E1664" s="2" t="n">
        <v>-0.7303478762252604</v>
      </c>
      <c r="F1664" s="3" t="n">
        <v>-1.290738948047757</v>
      </c>
      <c r="G1664" s="4" t="n">
        <v>12384</v>
      </c>
      <c r="H1664" s="4" t="n">
        <v>8739</v>
      </c>
      <c r="I1664" s="3" t="n">
        <v>8142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19.2014</v>
      </c>
      <c r="O1664" s="1" t="n">
        <v>11.5597</v>
      </c>
      <c r="P1664" s="1" t="n">
        <v>16.4326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780.45</v>
      </c>
      <c r="AO1664" s="1" t="n">
        <v>774.75</v>
      </c>
      <c r="AP1664" s="1" t="n">
        <v>764.75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1.875340114697149</v>
      </c>
      <c r="E1665" s="2" t="n">
        <v>-0.4478777170563354</v>
      </c>
      <c r="F1665" s="3" t="n">
        <v>1.002971768202083</v>
      </c>
      <c r="G1665" s="4" t="n">
        <v>7744</v>
      </c>
      <c r="H1665" s="4" t="n">
        <v>6260</v>
      </c>
      <c r="I1665" s="3" t="n">
        <v>6725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12.5328</v>
      </c>
      <c r="O1665" s="1" t="n">
        <v>4.6106</v>
      </c>
      <c r="P1665" s="1" t="n">
        <v>4.8895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359294</t>
        </is>
      </c>
      <c r="V1665" s="1" t="inlineStr">
        <is>
          <t>99033</t>
        </is>
      </c>
      <c r="W1665" s="1" t="inlineStr">
        <is>
          <t>111739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243.37</v>
      </c>
      <c r="AO1665" s="1" t="n">
        <v>242.28</v>
      </c>
      <c r="AP1665" s="1" t="n">
        <v>244.71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2.101707637455428</v>
      </c>
      <c r="E1666" s="2" t="n">
        <v>7.195368498437799</v>
      </c>
      <c r="F1666" s="3" t="n">
        <v>-2.143163309044149</v>
      </c>
      <c r="G1666" s="4" t="n">
        <v>1654</v>
      </c>
      <c r="H1666" s="4" t="n">
        <v>7242</v>
      </c>
      <c r="I1666" s="3" t="n">
        <v>3044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1.3024</v>
      </c>
      <c r="O1666" s="1" t="n">
        <v>8.849</v>
      </c>
      <c r="P1666" s="1" t="n">
        <v>2.1848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78009</t>
        </is>
      </c>
      <c r="V1666" s="1" t="inlineStr">
        <is>
          <t>248354</t>
        </is>
      </c>
      <c r="W1666" s="1" t="inlineStr">
        <is>
          <t>96305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108.82</v>
      </c>
      <c r="AO1666" s="1" t="n">
        <v>116.65</v>
      </c>
      <c r="AP1666" s="1" t="n">
        <v>114.15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0.6725297465080288</v>
      </c>
      <c r="E1667" s="2" t="n">
        <v>-0.5799442078989936</v>
      </c>
      <c r="F1667" s="3" t="n">
        <v>-0.1845972088902016</v>
      </c>
      <c r="G1667" s="4" t="n">
        <v>2995</v>
      </c>
      <c r="H1667" s="4" t="n">
        <v>1358</v>
      </c>
      <c r="I1667" s="3" t="n">
        <v>2504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6.5049</v>
      </c>
      <c r="O1667" s="1" t="n">
        <v>2.9751</v>
      </c>
      <c r="P1667" s="1" t="n">
        <v>3.676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52735</t>
        </is>
      </c>
      <c r="V1667" s="1" t="inlineStr">
        <is>
          <t>27302</t>
        </is>
      </c>
      <c r="W1667" s="1" t="inlineStr">
        <is>
          <t>26488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681.1</v>
      </c>
      <c r="AO1667" s="1" t="n">
        <v>677.15</v>
      </c>
      <c r="AP1667" s="1" t="n">
        <v>675.9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0.1857585139318956</v>
      </c>
      <c r="E1668" s="2" t="n">
        <v>-2.101359703337453</v>
      </c>
      <c r="F1668" s="3" t="n">
        <v>4.545454545454539</v>
      </c>
      <c r="G1668" s="4" t="n">
        <v>177</v>
      </c>
      <c r="H1668" s="4" t="n">
        <v>83</v>
      </c>
      <c r="I1668" s="3" t="n">
        <v>147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0.0283</v>
      </c>
      <c r="O1668" s="1" t="n">
        <v>0.0139</v>
      </c>
      <c r="P1668" s="1" t="n">
        <v>0.023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9777</t>
        </is>
      </c>
      <c r="V1668" s="1" t="inlineStr">
        <is>
          <t>6718</t>
        </is>
      </c>
      <c r="W1668" s="1" t="inlineStr">
        <is>
          <t>9445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16.18</v>
      </c>
      <c r="AO1668" s="1" t="n">
        <v>15.84</v>
      </c>
      <c r="AP1668" s="1" t="n">
        <v>16.56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-1.420641640794067</v>
      </c>
      <c r="E1669" s="2" t="n">
        <v>0.9925558312655174</v>
      </c>
      <c r="F1669" s="3" t="n">
        <v>-0.2835002835002835</v>
      </c>
      <c r="G1669" s="4" t="n">
        <v>1942</v>
      </c>
      <c r="H1669" s="4" t="n">
        <v>1829</v>
      </c>
      <c r="I1669" s="3" t="n">
        <v>1696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1.3546</v>
      </c>
      <c r="O1669" s="1" t="n">
        <v>1.1763</v>
      </c>
      <c r="P1669" s="1" t="n">
        <v>0.8667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13773</t>
        </is>
      </c>
      <c r="V1669" s="1" t="inlineStr">
        <is>
          <t>11634</t>
        </is>
      </c>
      <c r="W1669" s="1" t="inlineStr">
        <is>
          <t>7563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523.9</v>
      </c>
      <c r="AO1669" s="1" t="n">
        <v>529.1</v>
      </c>
      <c r="AP1669" s="1" t="n">
        <v>527.6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-0.5762996758314269</v>
      </c>
      <c r="E1670" s="2" t="n">
        <v>-1.684579157106635</v>
      </c>
      <c r="F1670" s="3" t="n">
        <v>2.76975987225942</v>
      </c>
      <c r="G1670" s="4" t="n">
        <v>17542</v>
      </c>
      <c r="H1670" s="4" t="n">
        <v>22519</v>
      </c>
      <c r="I1670" s="3" t="n">
        <v>17042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16.8188</v>
      </c>
      <c r="O1670" s="1" t="n">
        <v>28.4845</v>
      </c>
      <c r="P1670" s="1" t="n">
        <v>20.4414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80079</t>
        </is>
      </c>
      <c r="V1670" s="1" t="inlineStr">
        <is>
          <t>112757</t>
        </is>
      </c>
      <c r="W1670" s="1" t="inlineStr">
        <is>
          <t>99963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828.1</v>
      </c>
      <c r="AO1670" s="1" t="n">
        <v>814.15</v>
      </c>
      <c r="AP1670" s="1" t="n">
        <v>836.7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-2.650971384821518</v>
      </c>
      <c r="E1671" s="2" t="n">
        <v>-2.11856075501377</v>
      </c>
      <c r="F1671" s="3" t="n">
        <v>4.421734545271931</v>
      </c>
      <c r="G1671" s="4" t="n">
        <v>10650</v>
      </c>
      <c r="H1671" s="4" t="n">
        <v>4897</v>
      </c>
      <c r="I1671" s="3" t="n">
        <v>9517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14.9545</v>
      </c>
      <c r="O1671" s="1" t="n">
        <v>8.6105</v>
      </c>
      <c r="P1671" s="1" t="n">
        <v>12.7247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54163</t>
        </is>
      </c>
      <c r="V1671" s="1" t="inlineStr">
        <is>
          <t>28786</t>
        </is>
      </c>
      <c r="W1671" s="1" t="inlineStr">
        <is>
          <t>24849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2034.4</v>
      </c>
      <c r="AO1671" s="1" t="n">
        <v>1991.3</v>
      </c>
      <c r="AP1671" s="1" t="n">
        <v>2079.35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-1.04895104895106</v>
      </c>
      <c r="E1672" s="2" t="n">
        <v>2.574457344775377</v>
      </c>
      <c r="F1672" s="3" t="n">
        <v>-2.887139107611552</v>
      </c>
      <c r="G1672" s="4" t="n">
        <v>10451</v>
      </c>
      <c r="H1672" s="4" t="n">
        <v>18540</v>
      </c>
      <c r="I1672" s="3" t="n">
        <v>10821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8.1988</v>
      </c>
      <c r="O1672" s="1" t="n">
        <v>20.7525</v>
      </c>
      <c r="P1672" s="1" t="n">
        <v>11.68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104015</t>
        </is>
      </c>
      <c r="V1672" s="1" t="inlineStr">
        <is>
          <t>218187</t>
        </is>
      </c>
      <c r="W1672" s="1" t="inlineStr">
        <is>
          <t>202416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297.15</v>
      </c>
      <c r="AO1672" s="1" t="n">
        <v>304.8</v>
      </c>
      <c r="AP1672" s="1" t="n">
        <v>296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-0.1220134032633958</v>
      </c>
      <c r="E1673" s="2" t="n">
        <v>1.022882669340851</v>
      </c>
      <c r="F1673" s="3" t="n">
        <v>0.03248745623218852</v>
      </c>
      <c r="G1673" s="4" t="n">
        <v>352</v>
      </c>
      <c r="H1673" s="4" t="n">
        <v>430</v>
      </c>
      <c r="I1673" s="3" t="n">
        <v>323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0.1919</v>
      </c>
      <c r="O1673" s="1" t="n">
        <v>0.3208</v>
      </c>
      <c r="P1673" s="1" t="n">
        <v>0.1385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2524</t>
        </is>
      </c>
      <c r="V1673" s="1" t="inlineStr">
        <is>
          <t>3747</t>
        </is>
      </c>
      <c r="W1673" s="1" t="inlineStr">
        <is>
          <t>1712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548.45</v>
      </c>
      <c r="AO1673" s="1" t="n">
        <v>554.0599999999999</v>
      </c>
      <c r="AP1673" s="1" t="n">
        <v>554.24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0.7336972471679286</v>
      </c>
      <c r="E1674" s="2" t="n">
        <v>2.674513459969702</v>
      </c>
      <c r="F1674" s="3" t="n">
        <v>-1.100959082912433</v>
      </c>
      <c r="G1674" s="4" t="n">
        <v>1114</v>
      </c>
      <c r="H1674" s="4" t="n">
        <v>3156</v>
      </c>
      <c r="I1674" s="3" t="n">
        <v>842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0.379</v>
      </c>
      <c r="O1674" s="1" t="n">
        <v>2.6777</v>
      </c>
      <c r="P1674" s="1" t="n">
        <v>0.3924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12939</t>
        </is>
      </c>
      <c r="V1674" s="1" t="inlineStr">
        <is>
          <t>64484</t>
        </is>
      </c>
      <c r="W1674" s="1" t="inlineStr">
        <is>
          <t>13867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171.62</v>
      </c>
      <c r="AO1674" s="1" t="n">
        <v>176.21</v>
      </c>
      <c r="AP1674" s="1" t="n">
        <v>174.27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-2.503367759317463</v>
      </c>
      <c r="E1675" s="2" t="n">
        <v>-1.698330454807139</v>
      </c>
      <c r="F1675" s="3" t="n">
        <v>0.2108345534406975</v>
      </c>
      <c r="G1675" s="4" t="n">
        <v>34293</v>
      </c>
      <c r="H1675" s="4" t="n">
        <v>16226</v>
      </c>
      <c r="I1675" s="3" t="n">
        <v>11771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59.34310000000001</v>
      </c>
      <c r="O1675" s="1" t="n">
        <v>23.3136</v>
      </c>
      <c r="P1675" s="1" t="n">
        <v>17.052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263097</t>
        </is>
      </c>
      <c r="V1675" s="1" t="inlineStr">
        <is>
          <t>113487</t>
        </is>
      </c>
      <c r="W1675" s="1" t="inlineStr">
        <is>
          <t>69344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868.5</v>
      </c>
      <c r="AO1675" s="1" t="n">
        <v>853.75</v>
      </c>
      <c r="AP1675" s="1" t="n">
        <v>855.55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14.22941590429276</v>
      </c>
      <c r="E1676" s="2" t="n">
        <v>1.866683095120746</v>
      </c>
      <c r="F1676" s="3" t="n">
        <v>-4.741457514363477</v>
      </c>
      <c r="G1676" s="4" t="n">
        <v>54685</v>
      </c>
      <c r="H1676" s="4" t="n">
        <v>12403</v>
      </c>
      <c r="I1676" s="3" t="n">
        <v>7646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102.3643</v>
      </c>
      <c r="O1676" s="1" t="n">
        <v>28.4402</v>
      </c>
      <c r="P1676" s="1" t="n">
        <v>11.6289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302176</t>
        </is>
      </c>
      <c r="V1676" s="1" t="inlineStr">
        <is>
          <t>126422</t>
        </is>
      </c>
      <c r="W1676" s="1" t="inlineStr">
        <is>
          <t>86791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811.6</v>
      </c>
      <c r="AO1676" s="1" t="n">
        <v>826.75</v>
      </c>
      <c r="AP1676" s="1" t="n">
        <v>787.55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-0.7317073170731669</v>
      </c>
      <c r="E1677" s="2" t="n">
        <v>-0.1340183158365027</v>
      </c>
      <c r="F1677" s="3" t="n">
        <v>2.348467904271969</v>
      </c>
      <c r="G1677" s="4" t="n">
        <v>1676</v>
      </c>
      <c r="H1677" s="4" t="n">
        <v>2280</v>
      </c>
      <c r="I1677" s="3" t="n">
        <v>4016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0.8024</v>
      </c>
      <c r="O1677" s="1" t="n">
        <v>1.0335</v>
      </c>
      <c r="P1677" s="1" t="n">
        <v>1.9055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99098</t>
        </is>
      </c>
      <c r="V1677" s="1" t="inlineStr">
        <is>
          <t>115359</t>
        </is>
      </c>
      <c r="W1677" s="1" t="inlineStr">
        <is>
          <t>241147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44.77</v>
      </c>
      <c r="AO1677" s="1" t="n">
        <v>44.71</v>
      </c>
      <c r="AP1677" s="1" t="n">
        <v>45.76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2.334630350194551</v>
      </c>
      <c r="E1678" s="2" t="n">
        <v>-0.5343746788613667</v>
      </c>
      <c r="F1678" s="3" t="n">
        <v>0.04132658332471541</v>
      </c>
      <c r="G1678" s="4" t="n">
        <v>1286</v>
      </c>
      <c r="H1678" s="4" t="n">
        <v>1629</v>
      </c>
      <c r="I1678" s="3" t="n">
        <v>188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0.6908</v>
      </c>
      <c r="O1678" s="1" t="n">
        <v>1.0464</v>
      </c>
      <c r="P1678" s="1" t="n">
        <v>0.058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35638</t>
        </is>
      </c>
      <c r="V1678" s="1" t="inlineStr">
        <is>
          <t>53532</t>
        </is>
      </c>
      <c r="W1678" s="1" t="inlineStr">
        <is>
          <t>3294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97.31</v>
      </c>
      <c r="AO1678" s="1" t="n">
        <v>96.79000000000001</v>
      </c>
      <c r="AP1678" s="1" t="n">
        <v>96.83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-0.5242752665433068</v>
      </c>
      <c r="E1679" s="2" t="n">
        <v>0.3543115284113608</v>
      </c>
      <c r="F1679" s="3" t="n">
        <v>-0.8296923959574543</v>
      </c>
      <c r="G1679" s="4" t="n">
        <v>314</v>
      </c>
      <c r="H1679" s="4" t="n">
        <v>566</v>
      </c>
      <c r="I1679" s="3" t="n">
        <v>522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0.1016</v>
      </c>
      <c r="O1679" s="1" t="n">
        <v>0.2001</v>
      </c>
      <c r="P1679" s="1" t="n">
        <v>0.2792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1886</t>
        </is>
      </c>
      <c r="V1679" s="1" t="inlineStr">
        <is>
          <t>5367</t>
        </is>
      </c>
      <c r="W1679" s="1" t="inlineStr">
        <is>
          <t>7090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225.79</v>
      </c>
      <c r="AO1679" s="1" t="n">
        <v>226.59</v>
      </c>
      <c r="AP1679" s="1" t="n">
        <v>224.71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-2.901320361362065</v>
      </c>
      <c r="E1680" s="2" t="n">
        <v>-0.7693684022186356</v>
      </c>
      <c r="F1680" s="3" t="n">
        <v>0.5769924269743837</v>
      </c>
      <c r="G1680" s="4" t="n">
        <v>15060</v>
      </c>
      <c r="H1680" s="4" t="n">
        <v>11013</v>
      </c>
      <c r="I1680" s="3" t="n">
        <v>7505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12.3448</v>
      </c>
      <c r="O1680" s="1" t="n">
        <v>6.1386</v>
      </c>
      <c r="P1680" s="1" t="n">
        <v>5.2533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250397</t>
        </is>
      </c>
      <c r="V1680" s="1" t="inlineStr">
        <is>
          <t>131511</t>
        </is>
      </c>
      <c r="W1680" s="1" t="inlineStr">
        <is>
          <t>99743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279.45</v>
      </c>
      <c r="AO1680" s="1" t="n">
        <v>277.3</v>
      </c>
      <c r="AP1680" s="1" t="n">
        <v>278.9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-1.254675810473826</v>
      </c>
      <c r="E1681" s="2" t="n">
        <v>0.1894088864335957</v>
      </c>
      <c r="F1681" s="3" t="n">
        <v>-1.740842851516338</v>
      </c>
      <c r="G1681" s="4" t="n">
        <v>11309</v>
      </c>
      <c r="H1681" s="4" t="n">
        <v>2354</v>
      </c>
      <c r="I1681" s="3" t="n">
        <v>2263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8.2052</v>
      </c>
      <c r="O1681" s="1" t="n">
        <v>1.9057</v>
      </c>
      <c r="P1681" s="1" t="n">
        <v>1.4579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57063</t>
        </is>
      </c>
      <c r="V1681" s="1" t="inlineStr">
        <is>
          <t>13237</t>
        </is>
      </c>
      <c r="W1681" s="1" t="inlineStr">
        <is>
          <t>12951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633.55</v>
      </c>
      <c r="AO1681" s="1" t="n">
        <v>634.75</v>
      </c>
      <c r="AP1681" s="1" t="n">
        <v>623.7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-1.153091265947018</v>
      </c>
      <c r="E1682" s="2" t="n">
        <v>-0.7694216927277155</v>
      </c>
      <c r="F1682" s="3" t="n">
        <v>1.99599799899949</v>
      </c>
      <c r="G1682" s="4" t="n">
        <v>79</v>
      </c>
      <c r="H1682" s="4" t="n">
        <v>88</v>
      </c>
      <c r="I1682" s="3" t="n">
        <v>93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0.1113</v>
      </c>
      <c r="O1682" s="1" t="n">
        <v>0.4221</v>
      </c>
      <c r="P1682" s="1" t="n">
        <v>0.3813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201.45</v>
      </c>
      <c r="AO1682" s="1" t="n">
        <v>199.9</v>
      </c>
      <c r="AP1682" s="1" t="n">
        <v>203.89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0.08752735229759112</v>
      </c>
      <c r="E1683" s="2" t="n">
        <v>0.929164844774808</v>
      </c>
      <c r="F1683" s="3" t="n">
        <v>-0.7581501137225202</v>
      </c>
      <c r="G1683" s="4" t="n">
        <v>2425</v>
      </c>
      <c r="H1683" s="4" t="n">
        <v>2330</v>
      </c>
      <c r="I1683" s="3" t="n">
        <v>3029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1.3216</v>
      </c>
      <c r="O1683" s="1" t="n">
        <v>1.376</v>
      </c>
      <c r="P1683" s="1" t="n">
        <v>1.4494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70864</t>
        </is>
      </c>
      <c r="V1683" s="1" t="inlineStr">
        <is>
          <t>84266</t>
        </is>
      </c>
      <c r="W1683" s="1" t="inlineStr">
        <is>
          <t>86182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91.48</v>
      </c>
      <c r="AO1683" s="1" t="n">
        <v>92.33</v>
      </c>
      <c r="AP1683" s="1" t="n">
        <v>91.63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0.9004265566002239</v>
      </c>
      <c r="E1684" s="2" t="n">
        <v>-2.904331135349353</v>
      </c>
      <c r="F1684" s="3" t="n">
        <v>1.76131238725196</v>
      </c>
      <c r="G1684" s="4" t="n">
        <v>14144</v>
      </c>
      <c r="H1684" s="4" t="n">
        <v>9940</v>
      </c>
      <c r="I1684" s="3" t="n">
        <v>11673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174.8146</v>
      </c>
      <c r="O1684" s="1" t="n">
        <v>62.9622</v>
      </c>
      <c r="P1684" s="1" t="n">
        <v>108.6187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46760</t>
        </is>
      </c>
      <c r="V1684" s="1" t="inlineStr">
        <is>
          <t>7462</t>
        </is>
      </c>
      <c r="W1684" s="1" t="inlineStr">
        <is>
          <t>20241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125</v>
      </c>
      <c r="AC1684" s="1" t="n">
        <v>300</v>
      </c>
      <c r="AD1684" s="1" t="n">
        <v>39</v>
      </c>
      <c r="AE1684" s="1" t="n">
        <v>69</v>
      </c>
      <c r="AF1684" s="1" t="n">
        <v>69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26917.05</v>
      </c>
      <c r="AL1684" s="1" t="n">
        <v>26273.8</v>
      </c>
      <c r="AM1684" s="1" t="n">
        <v>26643.45</v>
      </c>
      <c r="AN1684" s="1" t="n">
        <v>27403.9</v>
      </c>
      <c r="AO1684" s="1" t="n">
        <v>26608</v>
      </c>
      <c r="AP1684" s="1" t="n">
        <v>27076.65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-1.455392228205501</v>
      </c>
      <c r="E1685" s="2" t="n">
        <v>1.949490474080628</v>
      </c>
      <c r="F1685" s="3" t="n">
        <v>-1.767347530059385</v>
      </c>
      <c r="G1685" s="4" t="n">
        <v>1073</v>
      </c>
      <c r="H1685" s="4" t="n">
        <v>2437</v>
      </c>
      <c r="I1685" s="3" t="n">
        <v>1480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1.5288</v>
      </c>
      <c r="O1685" s="1" t="n">
        <v>3.7204</v>
      </c>
      <c r="P1685" s="1" t="n">
        <v>1.6117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24183</t>
        </is>
      </c>
      <c r="V1685" s="1" t="inlineStr">
        <is>
          <t>54595</t>
        </is>
      </c>
      <c r="W1685" s="1" t="inlineStr">
        <is>
          <t>25189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338.55</v>
      </c>
      <c r="AO1685" s="1" t="n">
        <v>345.15</v>
      </c>
      <c r="AP1685" s="1" t="n">
        <v>339.05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-2.241344806884126</v>
      </c>
      <c r="E1686" s="2" t="n">
        <v>-0.2456499488229366</v>
      </c>
      <c r="F1686" s="3" t="n">
        <v>-2.811409809152468</v>
      </c>
      <c r="G1686" s="4" t="n">
        <v>699</v>
      </c>
      <c r="H1686" s="4" t="n">
        <v>505</v>
      </c>
      <c r="I1686" s="3" t="n">
        <v>454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0.6498</v>
      </c>
      <c r="O1686" s="1" t="n">
        <v>0.305</v>
      </c>
      <c r="P1686" s="1" t="n">
        <v>0.4633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48.85</v>
      </c>
      <c r="AO1686" s="1" t="n">
        <v>48.73</v>
      </c>
      <c r="AP1686" s="1" t="n">
        <v>47.36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1.333333333333334</v>
      </c>
      <c r="E1687" s="2" t="n">
        <v>0</v>
      </c>
      <c r="F1687" s="3" t="n">
        <v>1.315789473684212</v>
      </c>
      <c r="G1687" s="4" t="n">
        <v>524</v>
      </c>
      <c r="H1687" s="4" t="n">
        <v>591</v>
      </c>
      <c r="I1687" s="3" t="n">
        <v>566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0.0332</v>
      </c>
      <c r="O1687" s="1" t="n">
        <v>0.0321</v>
      </c>
      <c r="P1687" s="1" t="n">
        <v>0.0432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0.76</v>
      </c>
      <c r="AO1687" s="1" t="n">
        <v>0.76</v>
      </c>
      <c r="AP1687" s="1" t="n">
        <v>0.77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-1.889718786988285</v>
      </c>
      <c r="E1688" s="2" t="n">
        <v>1.414427157001417</v>
      </c>
      <c r="F1688" s="3" t="n">
        <v>0.9352695052916569</v>
      </c>
      <c r="G1688" s="4" t="n">
        <v>567</v>
      </c>
      <c r="H1688" s="4" t="n">
        <v>406</v>
      </c>
      <c r="I1688" s="3" t="n">
        <v>538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0.2605</v>
      </c>
      <c r="O1688" s="1" t="n">
        <v>0.2088</v>
      </c>
      <c r="P1688" s="1" t="n">
        <v>0.3028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7170</t>
        </is>
      </c>
      <c r="V1688" s="1" t="inlineStr">
        <is>
          <t>4694</t>
        </is>
      </c>
      <c r="W1688" s="1" t="inlineStr">
        <is>
          <t>5755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240.38</v>
      </c>
      <c r="AO1688" s="1" t="n">
        <v>243.78</v>
      </c>
      <c r="AP1688" s="1" t="n">
        <v>246.06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-0.811722293289909</v>
      </c>
      <c r="E1690" s="2" t="n">
        <v>1.184167331050978</v>
      </c>
      <c r="F1690" s="3" t="n">
        <v>-1.747352320919574</v>
      </c>
      <c r="G1690" s="4" t="n">
        <v>10796</v>
      </c>
      <c r="H1690" s="4" t="n">
        <v>11629</v>
      </c>
      <c r="I1690" s="3" t="n">
        <v>9772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12.2072</v>
      </c>
      <c r="O1690" s="1" t="n">
        <v>21.0802</v>
      </c>
      <c r="P1690" s="1" t="n">
        <v>11.4534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28349</t>
        </is>
      </c>
      <c r="V1690" s="1" t="inlineStr">
        <is>
          <t>61635</t>
        </is>
      </c>
      <c r="W1690" s="1" t="inlineStr">
        <is>
          <t>28659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2132.3</v>
      </c>
      <c r="AO1690" s="1" t="n">
        <v>2157.55</v>
      </c>
      <c r="AP1690" s="1" t="n">
        <v>2119.85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-0.7367970718258307</v>
      </c>
      <c r="E1691" s="2" t="n">
        <v>-0.1915525332822526</v>
      </c>
      <c r="F1691" s="3" t="n">
        <v>0.001599334676765734</v>
      </c>
      <c r="G1691" s="4" t="n">
        <v>83592</v>
      </c>
      <c r="H1691" s="4" t="n">
        <v>115597</v>
      </c>
      <c r="I1691" s="3" t="n">
        <v>74702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361.1993</v>
      </c>
      <c r="O1691" s="1" t="n">
        <v>443.7326</v>
      </c>
      <c r="P1691" s="1" t="n">
        <v>199.7477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752001</t>
        </is>
      </c>
      <c r="V1691" s="1" t="inlineStr">
        <is>
          <t>720164</t>
        </is>
      </c>
      <c r="W1691" s="1" t="inlineStr">
        <is>
          <t>341520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7050</v>
      </c>
      <c r="AC1691" s="1" t="n">
        <v>1800</v>
      </c>
      <c r="AD1691" s="1" t="n">
        <v>193</v>
      </c>
      <c r="AE1691" s="1" t="n">
        <v>333</v>
      </c>
      <c r="AF1691" s="1" t="n">
        <v>172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3161</v>
      </c>
      <c r="AL1691" s="1" t="n">
        <v>3158.65</v>
      </c>
      <c r="AM1691" s="1" t="n">
        <v>3150.9</v>
      </c>
      <c r="AN1691" s="1" t="n">
        <v>3132.3</v>
      </c>
      <c r="AO1691" s="1" t="n">
        <v>3126.3</v>
      </c>
      <c r="AP1691" s="1" t="n">
        <v>3126.35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-1.087055814378366</v>
      </c>
      <c r="E1692" s="2" t="n">
        <v>0.5541189508681145</v>
      </c>
      <c r="F1692" s="3" t="n">
        <v>-0.7072005878030824</v>
      </c>
      <c r="G1692" s="4" t="n">
        <v>7596</v>
      </c>
      <c r="H1692" s="4" t="n">
        <v>9997</v>
      </c>
      <c r="I1692" s="3" t="n">
        <v>9970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6.9002</v>
      </c>
      <c r="O1692" s="1" t="n">
        <v>8.0191</v>
      </c>
      <c r="P1692" s="1" t="n">
        <v>7.6028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264351</t>
        </is>
      </c>
      <c r="V1692" s="1" t="inlineStr">
        <is>
          <t>254190</t>
        </is>
      </c>
      <c r="W1692" s="1" t="inlineStr">
        <is>
          <t>268703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108.28</v>
      </c>
      <c r="AO1692" s="1" t="n">
        <v>108.88</v>
      </c>
      <c r="AP1692" s="1" t="n">
        <v>108.11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0.2688172043010695</v>
      </c>
      <c r="E1693" s="2" t="n">
        <v>-0.8713136729222573</v>
      </c>
      <c r="F1693" s="3" t="n">
        <v>0.3380662609871583</v>
      </c>
      <c r="G1693" s="4" t="n">
        <v>963</v>
      </c>
      <c r="H1693" s="4" t="n">
        <v>848</v>
      </c>
      <c r="I1693" s="3" t="n">
        <v>1063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0.5275</v>
      </c>
      <c r="O1693" s="1" t="n">
        <v>0.2094</v>
      </c>
      <c r="P1693" s="1" t="n">
        <v>0.4871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241990</t>
        </is>
      </c>
      <c r="V1693" s="1" t="inlineStr">
        <is>
          <t>99543</t>
        </is>
      </c>
      <c r="W1693" s="1" t="inlineStr">
        <is>
          <t>203420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14.92</v>
      </c>
      <c r="AO1693" s="1" t="n">
        <v>14.79</v>
      </c>
      <c r="AP1693" s="1" t="n">
        <v>14.84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1.554404145077718</v>
      </c>
      <c r="E1694" s="2" t="n">
        <v>0.2728998576174737</v>
      </c>
      <c r="F1694" s="3" t="n">
        <v>0.9111347769494652</v>
      </c>
      <c r="G1694" s="4" t="n">
        <v>9606</v>
      </c>
      <c r="H1694" s="4" t="n">
        <v>16182</v>
      </c>
      <c r="I1694" s="3" t="n">
        <v>7751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12.2452</v>
      </c>
      <c r="O1694" s="1" t="n">
        <v>19.5638</v>
      </c>
      <c r="P1694" s="1" t="n">
        <v>11.1034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69412</t>
        </is>
      </c>
      <c r="V1694" s="1" t="inlineStr">
        <is>
          <t>98538</t>
        </is>
      </c>
      <c r="W1694" s="1" t="inlineStr">
        <is>
          <t>61045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842.8</v>
      </c>
      <c r="AO1694" s="1" t="n">
        <v>845.1</v>
      </c>
      <c r="AP1694" s="1" t="n">
        <v>852.8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-2.008181480104125</v>
      </c>
      <c r="E1695" s="2" t="n">
        <v>-2.011385199240991</v>
      </c>
      <c r="F1695" s="3" t="n">
        <v>-2.01394268009295</v>
      </c>
      <c r="G1695" s="4" t="n">
        <v>19</v>
      </c>
      <c r="H1695" s="4" t="n">
        <v>10</v>
      </c>
      <c r="I1695" s="3" t="n">
        <v>21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0.0042</v>
      </c>
      <c r="O1695" s="1" t="n">
        <v>0.0022</v>
      </c>
      <c r="P1695" s="1" t="n">
        <v>0.005200000000000001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26.35</v>
      </c>
      <c r="AO1695" s="1" t="n">
        <v>25.82</v>
      </c>
      <c r="AP1695" s="1" t="n">
        <v>25.3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4.993794261517123</v>
      </c>
      <c r="E1696" s="2" t="n">
        <v>4.999652319032054</v>
      </c>
      <c r="F1696" s="3" t="n">
        <v>5.000000000000007</v>
      </c>
      <c r="G1696" s="4" t="n">
        <v>22</v>
      </c>
      <c r="H1696" s="4" t="n">
        <v>21</v>
      </c>
      <c r="I1696" s="3" t="n">
        <v>24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0.006500000000000001</v>
      </c>
      <c r="O1696" s="1" t="n">
        <v>0.1705</v>
      </c>
      <c r="P1696" s="1" t="n">
        <v>0.0076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143.81</v>
      </c>
      <c r="AO1696" s="1" t="n">
        <v>151</v>
      </c>
      <c r="AP1696" s="1" t="n">
        <v>158.55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0.2354158582330852</v>
      </c>
      <c r="E1697" s="2" t="n">
        <v>0.5581221287358695</v>
      </c>
      <c r="F1697" s="3" t="n">
        <v>-0.06223973204832183</v>
      </c>
      <c r="G1697" s="4" t="n">
        <v>63938</v>
      </c>
      <c r="H1697" s="4" t="n">
        <v>32458</v>
      </c>
      <c r="I1697" s="3" t="n">
        <v>29412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434.3228</v>
      </c>
      <c r="O1697" s="1" t="n">
        <v>225.888</v>
      </c>
      <c r="P1697" s="1" t="n">
        <v>184.4699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240162</t>
        </is>
      </c>
      <c r="V1697" s="1" t="inlineStr">
        <is>
          <t>126969</t>
        </is>
      </c>
      <c r="W1697" s="1" t="inlineStr">
        <is>
          <t>120252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0</v>
      </c>
      <c r="AC1697" s="1" t="n">
        <v>1425</v>
      </c>
      <c r="AD1697" s="1" t="n">
        <v>237</v>
      </c>
      <c r="AE1697" s="1" t="n">
        <v>88</v>
      </c>
      <c r="AF1697" s="1" t="n">
        <v>154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7824.65</v>
      </c>
      <c r="AL1697" s="1" t="n">
        <v>7863.35</v>
      </c>
      <c r="AM1697" s="1" t="n">
        <v>7875.2</v>
      </c>
      <c r="AN1697" s="1" t="n">
        <v>7749.2</v>
      </c>
      <c r="AO1697" s="1" t="n">
        <v>7792.45</v>
      </c>
      <c r="AP1697" s="1" t="n">
        <v>7787.6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1.804850535815004</v>
      </c>
      <c r="E1698" s="2" t="n">
        <v>-0.3693444136657354</v>
      </c>
      <c r="F1698" s="3" t="n">
        <v>-0.44485634847081</v>
      </c>
      <c r="G1698" s="4" t="n">
        <v>8241</v>
      </c>
      <c r="H1698" s="4" t="n">
        <v>7742</v>
      </c>
      <c r="I1698" s="3" t="n">
        <v>5154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9.875299999999999</v>
      </c>
      <c r="O1698" s="1" t="n">
        <v>7.397</v>
      </c>
      <c r="P1698" s="1" t="n">
        <v>4.6594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765642</t>
        </is>
      </c>
      <c r="V1698" s="1" t="inlineStr">
        <is>
          <t>637684</t>
        </is>
      </c>
      <c r="W1698" s="1" t="inlineStr">
        <is>
          <t>415865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54.15</v>
      </c>
      <c r="AO1698" s="1" t="n">
        <v>53.95</v>
      </c>
      <c r="AP1698" s="1" t="n">
        <v>53.71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4.076468934495369</v>
      </c>
      <c r="E1699" s="2" t="n">
        <v>-1.337115072933562</v>
      </c>
      <c r="F1699" s="3" t="n">
        <v>-1.190965092402451</v>
      </c>
      <c r="G1699" s="4" t="n">
        <v>1502</v>
      </c>
      <c r="H1699" s="4" t="n">
        <v>737</v>
      </c>
      <c r="I1699" s="3" t="n">
        <v>514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0.7618</v>
      </c>
      <c r="O1699" s="1" t="n">
        <v>0.1907</v>
      </c>
      <c r="P1699" s="1" t="n">
        <v>0.09820000000000001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73196</t>
        </is>
      </c>
      <c r="V1699" s="1" t="inlineStr">
        <is>
          <t>14038</t>
        </is>
      </c>
      <c r="W1699" s="1" t="inlineStr">
        <is>
          <t>8929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74.04000000000001</v>
      </c>
      <c r="AO1699" s="1" t="n">
        <v>73.05</v>
      </c>
      <c r="AP1699" s="1" t="n">
        <v>72.18000000000001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-3.156365557316441</v>
      </c>
      <c r="E1700" s="2" t="n">
        <v>1.336424382926506</v>
      </c>
      <c r="F1700" s="3" t="n">
        <v>-0.2422285022204371</v>
      </c>
      <c r="G1700" s="4" t="n">
        <v>2508</v>
      </c>
      <c r="H1700" s="4" t="n">
        <v>974</v>
      </c>
      <c r="I1700" s="3" t="n">
        <v>663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1.234</v>
      </c>
      <c r="O1700" s="1" t="n">
        <v>0.8734000000000001</v>
      </c>
      <c r="P1700" s="1" t="n">
        <v>0.841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7057</t>
        </is>
      </c>
      <c r="V1700" s="1" t="inlineStr">
        <is>
          <t>4444</t>
        </is>
      </c>
      <c r="W1700" s="1" t="inlineStr">
        <is>
          <t>3128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366.65</v>
      </c>
      <c r="AO1700" s="1" t="n">
        <v>371.55</v>
      </c>
      <c r="AP1700" s="1" t="n">
        <v>370.65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0.1500622209208829</v>
      </c>
      <c r="E1701" s="2" t="n">
        <v>-1.026934181193596</v>
      </c>
      <c r="F1701" s="3" t="n">
        <v>-3.851266523890397</v>
      </c>
      <c r="G1701" s="4" t="n">
        <v>7937</v>
      </c>
      <c r="H1701" s="4" t="n">
        <v>21065</v>
      </c>
      <c r="I1701" s="3" t="n">
        <v>20246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56.7012</v>
      </c>
      <c r="O1701" s="1" t="n">
        <v>93.1125</v>
      </c>
      <c r="P1701" s="1" t="n">
        <v>90.6874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13240</t>
        </is>
      </c>
      <c r="V1701" s="1" t="inlineStr">
        <is>
          <t>127624</t>
        </is>
      </c>
      <c r="W1701" s="1" t="inlineStr">
        <is>
          <t>144327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1368.15</v>
      </c>
      <c r="AO1701" s="1" t="n">
        <v>1354.1</v>
      </c>
      <c r="AP1701" s="1" t="n">
        <v>1301.95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5.806251293728006</v>
      </c>
      <c r="E1702" s="2" t="n">
        <v>0.4597476278978763</v>
      </c>
      <c r="F1702" s="3" t="n">
        <v>-2.648490749756571</v>
      </c>
      <c r="G1702" s="4" t="n">
        <v>5050</v>
      </c>
      <c r="H1702" s="4" t="n">
        <v>2256</v>
      </c>
      <c r="I1702" s="3" t="n">
        <v>1691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2.695</v>
      </c>
      <c r="O1702" s="1" t="n">
        <v>1.674</v>
      </c>
      <c r="P1702" s="1" t="n">
        <v>0.5781000000000001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107510</t>
        </is>
      </c>
      <c r="V1702" s="1" t="inlineStr">
        <is>
          <t>105793</t>
        </is>
      </c>
      <c r="W1702" s="1" t="inlineStr">
        <is>
          <t>31754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102.23</v>
      </c>
      <c r="AO1702" s="1" t="n">
        <v>102.7</v>
      </c>
      <c r="AP1702" s="1" t="n">
        <v>99.98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1.693667157584686</v>
      </c>
      <c r="E1703" s="2" t="n">
        <v>-0.4344677769732114</v>
      </c>
      <c r="F1703" s="3" t="n">
        <v>0.7999999999999958</v>
      </c>
      <c r="G1703" s="4" t="n">
        <v>1049</v>
      </c>
      <c r="H1703" s="4" t="n">
        <v>743</v>
      </c>
      <c r="I1703" s="3" t="n">
        <v>631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0.1783</v>
      </c>
      <c r="O1703" s="1" t="n">
        <v>0.1302</v>
      </c>
      <c r="P1703" s="1" t="n">
        <v>0.08840000000000001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32714</t>
        </is>
      </c>
      <c r="V1703" s="1" t="inlineStr">
        <is>
          <t>26847</t>
        </is>
      </c>
      <c r="W1703" s="1" t="inlineStr">
        <is>
          <t>22069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27.62</v>
      </c>
      <c r="AO1703" s="1" t="n">
        <v>27.5</v>
      </c>
      <c r="AP1703" s="1" t="n">
        <v>27.72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-0.4576107899807438</v>
      </c>
      <c r="E1704" s="2" t="n">
        <v>0.04839099927414257</v>
      </c>
      <c r="F1704" s="3" t="n">
        <v>-0.4111245465538131</v>
      </c>
      <c r="G1704" s="4" t="n">
        <v>691</v>
      </c>
      <c r="H1704" s="4" t="n">
        <v>518</v>
      </c>
      <c r="I1704" s="3" t="n">
        <v>969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0.1881</v>
      </c>
      <c r="O1704" s="1" t="n">
        <v>0.1413</v>
      </c>
      <c r="P1704" s="1" t="n">
        <v>0.1937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25443</t>
        </is>
      </c>
      <c r="V1704" s="1" t="inlineStr">
        <is>
          <t>20249</t>
        </is>
      </c>
      <c r="W1704" s="1" t="inlineStr">
        <is>
          <t>24417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41.33</v>
      </c>
      <c r="AO1704" s="1" t="n">
        <v>41.35</v>
      </c>
      <c r="AP1704" s="1" t="n">
        <v>41.18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-0.5621575464313573</v>
      </c>
      <c r="E1705" s="2" t="n">
        <v>-0.2289967081723233</v>
      </c>
      <c r="F1705" s="3" t="n">
        <v>0.473389757567057</v>
      </c>
      <c r="G1705" s="4" t="n">
        <v>376</v>
      </c>
      <c r="H1705" s="4" t="n">
        <v>265</v>
      </c>
      <c r="I1705" s="3" t="n">
        <v>289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0.4499</v>
      </c>
      <c r="O1705" s="1" t="n">
        <v>0.1928</v>
      </c>
      <c r="P1705" s="1" t="n">
        <v>0.2485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698.7</v>
      </c>
      <c r="AO1705" s="1" t="n">
        <v>697.1</v>
      </c>
      <c r="AP1705" s="1" t="n">
        <v>700.4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-1.50753768844222</v>
      </c>
      <c r="E1706" s="2" t="n">
        <v>0.1391465677180016</v>
      </c>
      <c r="F1706" s="3" t="n">
        <v>1.250578971746177</v>
      </c>
      <c r="G1706" s="4" t="n">
        <v>105</v>
      </c>
      <c r="H1706" s="4" t="n">
        <v>31</v>
      </c>
      <c r="I1706" s="3" t="n">
        <v>96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0.0458</v>
      </c>
      <c r="O1706" s="1" t="n">
        <v>0.0116</v>
      </c>
      <c r="P1706" s="1" t="n">
        <v>0.0278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12047</t>
        </is>
      </c>
      <c r="V1706" s="1" t="inlineStr">
        <is>
          <t>3148</t>
        </is>
      </c>
      <c r="W1706" s="1" t="inlineStr">
        <is>
          <t>10102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21.56</v>
      </c>
      <c r="AO1706" s="1" t="n">
        <v>21.59</v>
      </c>
      <c r="AP1706" s="1" t="n">
        <v>21.86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0.06595580960756543</v>
      </c>
      <c r="E1707" s="2" t="n">
        <v>0.9667142700208673</v>
      </c>
      <c r="F1707" s="3" t="n">
        <v>0.06528125340006775</v>
      </c>
      <c r="G1707" s="4" t="n">
        <v>875</v>
      </c>
      <c r="H1707" s="4" t="n">
        <v>940</v>
      </c>
      <c r="I1707" s="3" t="n">
        <v>818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2.0653</v>
      </c>
      <c r="O1707" s="1" t="n">
        <v>1.2642</v>
      </c>
      <c r="P1707" s="1" t="n">
        <v>0.6071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190208</t>
        </is>
      </c>
      <c r="V1707" s="1" t="inlineStr">
        <is>
          <t>87908</t>
        </is>
      </c>
      <c r="W1707" s="1" t="inlineStr">
        <is>
          <t>48980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91.03</v>
      </c>
      <c r="AO1707" s="1" t="n">
        <v>91.91</v>
      </c>
      <c r="AP1707" s="1" t="n">
        <v>91.97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-0.1027045532351811</v>
      </c>
      <c r="E1708" s="2" t="n">
        <v>1.153758281928251</v>
      </c>
      <c r="F1708" s="3" t="n">
        <v>-0.06775832862789641</v>
      </c>
      <c r="G1708" s="4" t="n">
        <v>13790</v>
      </c>
      <c r="H1708" s="4" t="n">
        <v>14887</v>
      </c>
      <c r="I1708" s="3" t="n">
        <v>12550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38.2604</v>
      </c>
      <c r="O1708" s="1" t="n">
        <v>53.18430000000001</v>
      </c>
      <c r="P1708" s="1" t="n">
        <v>35.5507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2630980</t>
        </is>
      </c>
      <c r="V1708" s="1" t="inlineStr">
        <is>
          <t>4398154</t>
        </is>
      </c>
      <c r="W1708" s="1" t="inlineStr">
        <is>
          <t>2508335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87.54000000000001</v>
      </c>
      <c r="AO1708" s="1" t="n">
        <v>88.55</v>
      </c>
      <c r="AP1708" s="1" t="n">
        <v>88.48999999999999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0.0225886604924283</v>
      </c>
      <c r="E1709" s="2" t="n">
        <v>1.16305329719964</v>
      </c>
      <c r="F1709" s="3" t="n">
        <v>-0.1004576403616513</v>
      </c>
      <c r="G1709" s="4" t="n">
        <v>781</v>
      </c>
      <c r="H1709" s="4" t="n">
        <v>850</v>
      </c>
      <c r="I1709" s="3" t="n">
        <v>927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0.8047</v>
      </c>
      <c r="O1709" s="1" t="n">
        <v>1.4741</v>
      </c>
      <c r="P1709" s="1" t="n">
        <v>0.9342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48997</t>
        </is>
      </c>
      <c r="V1709" s="1" t="inlineStr">
        <is>
          <t>114839</t>
        </is>
      </c>
      <c r="W1709" s="1" t="inlineStr">
        <is>
          <t>77749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88.56</v>
      </c>
      <c r="AO1709" s="1" t="n">
        <v>89.59</v>
      </c>
      <c r="AP1709" s="1" t="n">
        <v>89.5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-3.025282719873226</v>
      </c>
      <c r="E1710" s="2" t="n">
        <v>-0.2451162445220199</v>
      </c>
      <c r="F1710" s="3" t="n">
        <v>-0.8041697691734888</v>
      </c>
      <c r="G1710" s="4" t="n">
        <v>1373</v>
      </c>
      <c r="H1710" s="4" t="n">
        <v>1110</v>
      </c>
      <c r="I1710" s="3" t="n">
        <v>659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2.951</v>
      </c>
      <c r="O1710" s="1" t="n">
        <v>1.2013</v>
      </c>
      <c r="P1710" s="1" t="n">
        <v>0.8115000000000001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23604</t>
        </is>
      </c>
      <c r="V1710" s="1" t="inlineStr">
        <is>
          <t>3912</t>
        </is>
      </c>
      <c r="W1710" s="1" t="inlineStr">
        <is>
          <t>2635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673.15</v>
      </c>
      <c r="AO1710" s="1" t="n">
        <v>671.5</v>
      </c>
      <c r="AP1710" s="1" t="n">
        <v>666.1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-0.1682180105416684</v>
      </c>
      <c r="E1711" s="2" t="n">
        <v>1.157043361042464</v>
      </c>
      <c r="F1711" s="3" t="n">
        <v>-0.210993892282063</v>
      </c>
      <c r="G1711" s="4" t="n">
        <v>128</v>
      </c>
      <c r="H1711" s="4" t="n">
        <v>201</v>
      </c>
      <c r="I1711" s="3" t="n">
        <v>95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0.08939999999999999</v>
      </c>
      <c r="O1711" s="1" t="n">
        <v>0.3792</v>
      </c>
      <c r="P1711" s="1" t="n">
        <v>0.0727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7960</t>
        </is>
      </c>
      <c r="V1711" s="1" t="inlineStr">
        <is>
          <t>36395</t>
        </is>
      </c>
      <c r="W1711" s="1" t="inlineStr">
        <is>
          <t>7677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89.02</v>
      </c>
      <c r="AO1711" s="1" t="n">
        <v>90.05</v>
      </c>
      <c r="AP1711" s="1" t="n">
        <v>89.86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-0.7971656333038075</v>
      </c>
      <c r="E1712" s="2" t="n">
        <v>1.339285714285718</v>
      </c>
      <c r="F1712" s="3" t="n">
        <v>-0.4845814977973544</v>
      </c>
      <c r="G1712" s="4" t="n">
        <v>71</v>
      </c>
      <c r="H1712" s="4" t="n">
        <v>74</v>
      </c>
      <c r="I1712" s="3" t="n">
        <v>65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0.0258</v>
      </c>
      <c r="O1712" s="1" t="n">
        <v>0.0428</v>
      </c>
      <c r="P1712" s="1" t="n">
        <v>0.0217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22.4</v>
      </c>
      <c r="AO1712" s="1" t="n">
        <v>22.7</v>
      </c>
      <c r="AP1712" s="1" t="n">
        <v>22.59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4.929346040092014</v>
      </c>
      <c r="E1713" s="2" t="n">
        <v>-1.471969934231127</v>
      </c>
      <c r="F1713" s="3" t="n">
        <v>-1.621106166560719</v>
      </c>
      <c r="G1713" s="4" t="n">
        <v>632</v>
      </c>
      <c r="H1713" s="4" t="n">
        <v>948</v>
      </c>
      <c r="I1713" s="3" t="n">
        <v>696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8.8558</v>
      </c>
      <c r="O1713" s="1" t="n">
        <v>5.904299999999999</v>
      </c>
      <c r="P1713" s="1" t="n">
        <v>5.1174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319.3</v>
      </c>
      <c r="AO1713" s="1" t="n">
        <v>314.6</v>
      </c>
      <c r="AP1713" s="1" t="n">
        <v>309.5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4.712939160239937</v>
      </c>
      <c r="E1714" s="2" t="n">
        <v>0.4500818330605542</v>
      </c>
      <c r="F1714" s="3" t="n">
        <v>-2.199592668024436</v>
      </c>
      <c r="G1714" s="4" t="n">
        <v>4933</v>
      </c>
      <c r="H1714" s="4" t="n">
        <v>4727</v>
      </c>
      <c r="I1714" s="3" t="n">
        <v>3121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4.915500000000001</v>
      </c>
      <c r="O1714" s="1" t="n">
        <v>4.5996</v>
      </c>
      <c r="P1714" s="1" t="n">
        <v>3.0063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903795</t>
        </is>
      </c>
      <c r="V1714" s="1" t="inlineStr">
        <is>
          <t>842296</t>
        </is>
      </c>
      <c r="W1714" s="1" t="inlineStr">
        <is>
          <t>667485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24.44</v>
      </c>
      <c r="AO1714" s="1" t="n">
        <v>24.55</v>
      </c>
      <c r="AP1714" s="1" t="n">
        <v>24.01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-0.3809396511394728</v>
      </c>
      <c r="E1715" s="2" t="n">
        <v>1.958942707634501</v>
      </c>
      <c r="F1715" s="3" t="n">
        <v>-1.315962626661403</v>
      </c>
      <c r="G1715" s="4" t="n">
        <v>159</v>
      </c>
      <c r="H1715" s="4" t="n">
        <v>124</v>
      </c>
      <c r="I1715" s="3" t="n">
        <v>160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0.1366</v>
      </c>
      <c r="O1715" s="1" t="n">
        <v>0.3858</v>
      </c>
      <c r="P1715" s="1" t="n">
        <v>0.1555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5419</t>
        </is>
      </c>
      <c r="V1715" s="1" t="inlineStr">
        <is>
          <t>21253</t>
        </is>
      </c>
      <c r="W1715" s="1" t="inlineStr">
        <is>
          <t>8285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149.06</v>
      </c>
      <c r="AO1715" s="1" t="n">
        <v>151.98</v>
      </c>
      <c r="AP1715" s="1" t="n">
        <v>149.98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-1.209329110279294</v>
      </c>
      <c r="E1716" s="2" t="n">
        <v>-0.5246283882250106</v>
      </c>
      <c r="F1716" s="3" t="n">
        <v>-0.2490477585701795</v>
      </c>
      <c r="G1716" s="4" t="n">
        <v>1345</v>
      </c>
      <c r="H1716" s="4" t="n">
        <v>2060</v>
      </c>
      <c r="I1716" s="3" t="n">
        <v>2305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3.6266</v>
      </c>
      <c r="O1716" s="1" t="n">
        <v>2.9381</v>
      </c>
      <c r="P1716" s="1" t="n">
        <v>4.4126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21136</t>
        </is>
      </c>
      <c r="V1716" s="1" t="inlineStr">
        <is>
          <t>42854</t>
        </is>
      </c>
      <c r="W1716" s="1" t="inlineStr">
        <is>
          <t>86846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343.1</v>
      </c>
      <c r="AO1716" s="1" t="n">
        <v>341.3</v>
      </c>
      <c r="AP1716" s="1" t="n">
        <v>340.45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0.4633306857294149</v>
      </c>
      <c r="E1717" s="2" t="n">
        <v>0.4875477665041568</v>
      </c>
      <c r="F1717" s="3" t="n">
        <v>0.5638604773144447</v>
      </c>
      <c r="G1717" s="4" t="n">
        <v>3079</v>
      </c>
      <c r="H1717" s="4" t="n">
        <v>2483</v>
      </c>
      <c r="I1717" s="3" t="n">
        <v>2453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1.6131</v>
      </c>
      <c r="O1717" s="1" t="n">
        <v>1.2344</v>
      </c>
      <c r="P1717" s="1" t="n">
        <v>1.5547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22686</t>
        </is>
      </c>
      <c r="V1717" s="1" t="inlineStr">
        <is>
          <t>19106</t>
        </is>
      </c>
      <c r="W1717" s="1" t="inlineStr">
        <is>
          <t>21588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379.45</v>
      </c>
      <c r="AO1717" s="1" t="n">
        <v>381.3</v>
      </c>
      <c r="AP1717" s="1" t="n">
        <v>383.45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1.086956521739131</v>
      </c>
      <c r="E1718" s="2" t="n">
        <v>-2.150537634408604</v>
      </c>
      <c r="F1718" s="3" t="n">
        <v>-2.1978021978022</v>
      </c>
      <c r="G1718" s="4" t="n">
        <v>854</v>
      </c>
      <c r="H1718" s="4" t="n">
        <v>2591</v>
      </c>
      <c r="I1718" s="3" t="n">
        <v>1765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0.07480000000000001</v>
      </c>
      <c r="O1718" s="1" t="n">
        <v>0.2513</v>
      </c>
      <c r="P1718" s="1" t="n">
        <v>0.1437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0.93</v>
      </c>
      <c r="AO1718" s="1" t="n">
        <v>0.91</v>
      </c>
      <c r="AP1718" s="1" t="n">
        <v>0.89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0.9210450095580195</v>
      </c>
      <c r="E1719" s="2" t="n">
        <v>-4.838709677419352</v>
      </c>
      <c r="F1719" s="3" t="n">
        <v>4.668556607756792</v>
      </c>
      <c r="G1719" s="4" t="n">
        <v>10314</v>
      </c>
      <c r="H1719" s="4" t="n">
        <v>9105</v>
      </c>
      <c r="I1719" s="3" t="n">
        <v>12280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26.4593</v>
      </c>
      <c r="O1719" s="1" t="n">
        <v>20.789</v>
      </c>
      <c r="P1719" s="1" t="n">
        <v>26.1304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105039</t>
        </is>
      </c>
      <c r="V1719" s="1" t="inlineStr">
        <is>
          <t>106152</t>
        </is>
      </c>
      <c r="W1719" s="1" t="inlineStr">
        <is>
          <t>107837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871.1</v>
      </c>
      <c r="AO1719" s="1" t="n">
        <v>828.95</v>
      </c>
      <c r="AP1719" s="1" t="n">
        <v>867.65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-0.8506951281950262</v>
      </c>
      <c r="E1720" s="2" t="n">
        <v>1.787487586891758</v>
      </c>
      <c r="F1720" s="3" t="n">
        <v>1.061463414634139</v>
      </c>
      <c r="G1720" s="4" t="n">
        <v>10026</v>
      </c>
      <c r="H1720" s="4" t="n">
        <v>16813</v>
      </c>
      <c r="I1720" s="3" t="n">
        <v>12208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12.2839</v>
      </c>
      <c r="O1720" s="1" t="n">
        <v>17.5422</v>
      </c>
      <c r="P1720" s="1" t="n">
        <v>15.462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53182</t>
        </is>
      </c>
      <c r="V1720" s="1" t="inlineStr">
        <is>
          <t>69407</t>
        </is>
      </c>
      <c r="W1720" s="1" t="inlineStr">
        <is>
          <t>49605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1258.75</v>
      </c>
      <c r="AO1720" s="1" t="n">
        <v>1281.25</v>
      </c>
      <c r="AP1720" s="1" t="n">
        <v>1294.85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0.1623515337947515</v>
      </c>
      <c r="E1721" s="2" t="n">
        <v>-0.1450264459989777</v>
      </c>
      <c r="F1721" s="3" t="n">
        <v>3.04143528406664</v>
      </c>
      <c r="G1721" s="4" t="n">
        <v>33690</v>
      </c>
      <c r="H1721" s="4" t="n">
        <v>25170</v>
      </c>
      <c r="I1721" s="3" t="n">
        <v>92009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70.67489999999999</v>
      </c>
      <c r="O1721" s="1" t="n">
        <v>38.3041</v>
      </c>
      <c r="P1721" s="1" t="n">
        <v>241.7054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1798637</t>
        </is>
      </c>
      <c r="V1721" s="1" t="inlineStr">
        <is>
          <t>1229984</t>
        </is>
      </c>
      <c r="W1721" s="1" t="inlineStr">
        <is>
          <t>4351487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28350</v>
      </c>
      <c r="AC1721" s="1" t="n">
        <v>132300</v>
      </c>
      <c r="AD1721" s="1" t="n">
        <v>90</v>
      </c>
      <c r="AE1721" s="1" t="n">
        <v>30</v>
      </c>
      <c r="AF1721" s="1" t="n">
        <v>146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116.26</v>
      </c>
      <c r="AL1721" s="1" t="n">
        <v>117.47</v>
      </c>
      <c r="AM1721" s="1" t="n">
        <v>121.37</v>
      </c>
      <c r="AN1721" s="1" t="n">
        <v>117.22</v>
      </c>
      <c r="AO1721" s="1" t="n">
        <v>117.05</v>
      </c>
      <c r="AP1721" s="1" t="n">
        <v>120.61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0.6927840708658224</v>
      </c>
      <c r="E1722" s="2" t="n">
        <v>-0.02238246771571612</v>
      </c>
      <c r="F1722" s="3" t="n">
        <v>-1.037610964024299</v>
      </c>
      <c r="G1722" s="4" t="n">
        <v>6198</v>
      </c>
      <c r="H1722" s="4" t="n">
        <v>5490</v>
      </c>
      <c r="I1722" s="3" t="n">
        <v>4377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9.138300000000001</v>
      </c>
      <c r="O1722" s="1" t="n">
        <v>8.894299999999999</v>
      </c>
      <c r="P1722" s="1" t="n">
        <v>6.9941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9300</t>
        </is>
      </c>
      <c r="V1722" s="1" t="inlineStr">
        <is>
          <t>6881</t>
        </is>
      </c>
      <c r="W1722" s="1" t="inlineStr">
        <is>
          <t>9231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5137.95</v>
      </c>
      <c r="AO1722" s="1" t="n">
        <v>5136.8</v>
      </c>
      <c r="AP1722" s="1" t="n">
        <v>5083.5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1.659678546470999</v>
      </c>
      <c r="E1723" s="2" t="n">
        <v>5.662484963052079</v>
      </c>
      <c r="F1723" s="3" t="n">
        <v>1.171017321297866</v>
      </c>
      <c r="G1723" s="4" t="n">
        <v>45129</v>
      </c>
      <c r="H1723" s="4" t="n">
        <v>171236</v>
      </c>
      <c r="I1723" s="3" t="n">
        <v>24948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70.13080000000001</v>
      </c>
      <c r="O1723" s="1" t="n">
        <v>386.3465</v>
      </c>
      <c r="P1723" s="1" t="n">
        <v>51.85550000000001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373561</t>
        </is>
      </c>
      <c r="V1723" s="1" t="inlineStr">
        <is>
          <t>1253354</t>
        </is>
      </c>
      <c r="W1723" s="1" t="inlineStr">
        <is>
          <t>274348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581.9</v>
      </c>
      <c r="AO1723" s="1" t="n">
        <v>614.85</v>
      </c>
      <c r="AP1723" s="1" t="n">
        <v>622.05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12.54424587757922</v>
      </c>
      <c r="E1724" s="2" t="n">
        <v>-1.047100337526855</v>
      </c>
      <c r="F1724" s="3" t="n">
        <v>-2.07372378774372</v>
      </c>
      <c r="G1724" s="4" t="n">
        <v>35709</v>
      </c>
      <c r="H1724" s="4" t="n">
        <v>5012</v>
      </c>
      <c r="I1724" s="3" t="n">
        <v>4419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49.9621</v>
      </c>
      <c r="O1724" s="1" t="n">
        <v>5.2666</v>
      </c>
      <c r="P1724" s="1" t="n">
        <v>4.5091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363269</t>
        </is>
      </c>
      <c r="V1724" s="1" t="inlineStr">
        <is>
          <t>75500</t>
        </is>
      </c>
      <c r="W1724" s="1" t="inlineStr">
        <is>
          <t>82543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260.72</v>
      </c>
      <c r="AO1724" s="1" t="n">
        <v>257.99</v>
      </c>
      <c r="AP1724" s="1" t="n">
        <v>252.64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4.999812647540065</v>
      </c>
      <c r="E1725" s="2" t="n">
        <v>2.979801584469346</v>
      </c>
      <c r="F1725" s="3" t="n">
        <v>-4.663224405401356</v>
      </c>
      <c r="G1725" s="4" t="n">
        <v>2405</v>
      </c>
      <c r="H1725" s="4" t="n">
        <v>7503</v>
      </c>
      <c r="I1725" s="3" t="n">
        <v>7463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15.7075</v>
      </c>
      <c r="O1725" s="1" t="n">
        <v>34.6992</v>
      </c>
      <c r="P1725" s="1" t="n">
        <v>26.1999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4203.3</v>
      </c>
      <c r="AO1725" s="1" t="n">
        <v>4328.55</v>
      </c>
      <c r="AP1725" s="1" t="n">
        <v>4126.7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0.7886938682471021</v>
      </c>
      <c r="E1726" s="2" t="n">
        <v>0.4116157047222709</v>
      </c>
      <c r="F1726" s="3" t="n">
        <v>-0.04504707419254143</v>
      </c>
      <c r="G1726" s="4" t="n">
        <v>114</v>
      </c>
      <c r="H1726" s="4" t="n">
        <v>57</v>
      </c>
      <c r="I1726" s="3" t="n">
        <v>38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0.1749</v>
      </c>
      <c r="O1726" s="1" t="n">
        <v>0.08</v>
      </c>
      <c r="P1726" s="1" t="n">
        <v>0.0172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221.08</v>
      </c>
      <c r="AO1726" s="1" t="n">
        <v>221.99</v>
      </c>
      <c r="AP1726" s="1" t="n">
        <v>221.89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0.09111024339451697</v>
      </c>
      <c r="E1727" s="2" t="n">
        <v>0.2795838751625347</v>
      </c>
      <c r="F1727" s="3" t="n">
        <v>-0.6418984633339693</v>
      </c>
      <c r="G1727" s="4" t="n">
        <v>1161</v>
      </c>
      <c r="H1727" s="4" t="n">
        <v>2127</v>
      </c>
      <c r="I1727" s="3" t="n">
        <v>1787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1.2624</v>
      </c>
      <c r="O1727" s="1" t="n">
        <v>1.7849</v>
      </c>
      <c r="P1727" s="1" t="n">
        <v>1.2452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43714</t>
        </is>
      </c>
      <c r="V1727" s="1" t="inlineStr">
        <is>
          <t>60439</t>
        </is>
      </c>
      <c r="W1727" s="1" t="inlineStr">
        <is>
          <t>43924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153.8</v>
      </c>
      <c r="AO1727" s="1" t="n">
        <v>154.23</v>
      </c>
      <c r="AP1727" s="1" t="n">
        <v>153.24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0.5482082571933061</v>
      </c>
      <c r="E1728" s="2" t="n">
        <v>-1.259857072449485</v>
      </c>
      <c r="F1728" s="3" t="n">
        <v>-1.144907190765865</v>
      </c>
      <c r="G1728" s="4" t="n">
        <v>1373</v>
      </c>
      <c r="H1728" s="4" t="n">
        <v>1449</v>
      </c>
      <c r="I1728" s="3" t="n">
        <v>1696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1.3409</v>
      </c>
      <c r="O1728" s="1" t="n">
        <v>1.304</v>
      </c>
      <c r="P1728" s="1" t="n">
        <v>1.9657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4345</t>
        </is>
      </c>
      <c r="V1728" s="1" t="inlineStr">
        <is>
          <t>4137</t>
        </is>
      </c>
      <c r="W1728" s="1" t="inlineStr">
        <is>
          <t>8389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1623.2</v>
      </c>
      <c r="AO1728" s="1" t="n">
        <v>1602.75</v>
      </c>
      <c r="AP1728" s="1" t="n">
        <v>1584.4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-0.9369460622942631</v>
      </c>
      <c r="E1729" s="2" t="n">
        <v>0.1853271983640213</v>
      </c>
      <c r="F1729" s="3" t="n">
        <v>0.2806659437392344</v>
      </c>
      <c r="G1729" s="4" t="n">
        <v>1592</v>
      </c>
      <c r="H1729" s="4" t="n">
        <v>736</v>
      </c>
      <c r="I1729" s="3" t="n">
        <v>790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0.4562</v>
      </c>
      <c r="O1729" s="1" t="n">
        <v>0.2997</v>
      </c>
      <c r="P1729" s="1" t="n">
        <v>0.2071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15407</t>
        </is>
      </c>
      <c r="V1729" s="1" t="inlineStr">
        <is>
          <t>12981</t>
        </is>
      </c>
      <c r="W1729" s="1" t="inlineStr">
        <is>
          <t>6968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156.48</v>
      </c>
      <c r="AO1729" s="1" t="n">
        <v>156.77</v>
      </c>
      <c r="AP1729" s="1" t="n">
        <v>157.21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-0.2566295979469632</v>
      </c>
      <c r="E1730" s="2" t="n">
        <v>0.08576329331046312</v>
      </c>
      <c r="F1730" s="3" t="n">
        <v>-1.970865467009426</v>
      </c>
      <c r="G1730" s="4" t="n">
        <v>10</v>
      </c>
      <c r="H1730" s="4" t="n">
        <v>15</v>
      </c>
      <c r="I1730" s="3" t="n">
        <v>11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0.0269</v>
      </c>
      <c r="O1730" s="1" t="n">
        <v>0.0153</v>
      </c>
      <c r="P1730" s="1" t="n">
        <v>0.0097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1166</v>
      </c>
      <c r="AO1730" s="1" t="n">
        <v>1167</v>
      </c>
      <c r="AP1730" s="1" t="n">
        <v>1144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0.7292266359623785</v>
      </c>
      <c r="E1731" s="2" t="n">
        <v>-1.409792341398357</v>
      </c>
      <c r="F1731" s="3" t="n">
        <v>-0.6956521739130478</v>
      </c>
      <c r="G1731" s="4" t="n">
        <v>5380</v>
      </c>
      <c r="H1731" s="4" t="n">
        <v>4589</v>
      </c>
      <c r="I1731" s="3" t="n">
        <v>5562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8.539099999999999</v>
      </c>
      <c r="O1731" s="1" t="n">
        <v>5.1079</v>
      </c>
      <c r="P1731" s="1" t="n">
        <v>3.6334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165805</t>
        </is>
      </c>
      <c r="V1731" s="1" t="inlineStr">
        <is>
          <t>115494</t>
        </is>
      </c>
      <c r="W1731" s="1" t="inlineStr">
        <is>
          <t>78512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262.45</v>
      </c>
      <c r="AO1731" s="1" t="n">
        <v>258.75</v>
      </c>
      <c r="AP1731" s="1" t="n">
        <v>256.95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4.021482839926635</v>
      </c>
      <c r="E1732" s="2" t="n">
        <v>-1.548923309406863</v>
      </c>
      <c r="F1732" s="3" t="n">
        <v>0.4348938347403289</v>
      </c>
      <c r="G1732" s="4" t="n">
        <v>10384</v>
      </c>
      <c r="H1732" s="4" t="n">
        <v>9098</v>
      </c>
      <c r="I1732" s="3" t="n">
        <v>7420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13.162</v>
      </c>
      <c r="O1732" s="1" t="n">
        <v>7.725700000000001</v>
      </c>
      <c r="P1732" s="1" t="n">
        <v>6.7249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1009456</t>
        </is>
      </c>
      <c r="V1732" s="1" t="inlineStr">
        <is>
          <t>367418</t>
        </is>
      </c>
      <c r="W1732" s="1" t="inlineStr">
        <is>
          <t>288342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79.41</v>
      </c>
      <c r="AO1732" s="1" t="n">
        <v>78.18000000000001</v>
      </c>
      <c r="AP1732" s="1" t="n">
        <v>78.52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0.1772682955653382</v>
      </c>
      <c r="E1733" s="2" t="n">
        <v>-1.459875541923497</v>
      </c>
      <c r="F1733" s="3" t="n">
        <v>-0.9727044175745242</v>
      </c>
      <c r="G1733" s="4" t="n">
        <v>15009</v>
      </c>
      <c r="H1733" s="4" t="n">
        <v>8730</v>
      </c>
      <c r="I1733" s="3" t="n">
        <v>13242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24.916</v>
      </c>
      <c r="O1733" s="1" t="n">
        <v>12.4423</v>
      </c>
      <c r="P1733" s="1" t="n">
        <v>20.5325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55392</t>
        </is>
      </c>
      <c r="V1733" s="1" t="inlineStr">
        <is>
          <t>30120</t>
        </is>
      </c>
      <c r="W1733" s="1" t="inlineStr">
        <is>
          <t>54678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1695.35</v>
      </c>
      <c r="AO1733" s="1" t="n">
        <v>1670.6</v>
      </c>
      <c r="AP1733" s="1" t="n">
        <v>1654.35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-2.463859208045257</v>
      </c>
      <c r="E1734" s="2" t="n">
        <v>-0.489753834256986</v>
      </c>
      <c r="F1734" s="3" t="n">
        <v>5.284289599792767</v>
      </c>
      <c r="G1734" s="4" t="n">
        <v>336</v>
      </c>
      <c r="H1734" s="4" t="n">
        <v>435</v>
      </c>
      <c r="I1734" s="3" t="n">
        <v>578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0.165</v>
      </c>
      <c r="O1734" s="1" t="n">
        <v>0.261</v>
      </c>
      <c r="P1734" s="1" t="n">
        <v>0.527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2958</t>
        </is>
      </c>
      <c r="V1734" s="1" t="inlineStr">
        <is>
          <t>5550</t>
        </is>
      </c>
      <c r="W1734" s="1" t="inlineStr">
        <is>
          <t>9146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387.95</v>
      </c>
      <c r="AO1734" s="1" t="n">
        <v>386.05</v>
      </c>
      <c r="AP1734" s="1" t="n">
        <v>406.45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-1.750890539153535</v>
      </c>
      <c r="E1735" s="2" t="n">
        <v>-1.444109875253487</v>
      </c>
      <c r="F1735" s="3" t="n">
        <v>-1.864322234692597</v>
      </c>
      <c r="G1735" s="4" t="n">
        <v>6579</v>
      </c>
      <c r="H1735" s="4" t="n">
        <v>7592</v>
      </c>
      <c r="I1735" s="3" t="n">
        <v>7090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8.686</v>
      </c>
      <c r="O1735" s="1" t="n">
        <v>10.9995</v>
      </c>
      <c r="P1735" s="1" t="n">
        <v>8.7538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72513</t>
        </is>
      </c>
      <c r="V1735" s="1" t="inlineStr">
        <is>
          <t>87275</t>
        </is>
      </c>
      <c r="W1735" s="1" t="inlineStr">
        <is>
          <t>71328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813.65</v>
      </c>
      <c r="AO1735" s="1" t="n">
        <v>801.9</v>
      </c>
      <c r="AP1735" s="1" t="n">
        <v>786.95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1.849316048876155</v>
      </c>
      <c r="E1736" s="2" t="n">
        <v>1.434882206617413</v>
      </c>
      <c r="F1736" s="3" t="n">
        <v>-0.1681060361150947</v>
      </c>
      <c r="G1736" s="4" t="n">
        <v>28242</v>
      </c>
      <c r="H1736" s="4" t="n">
        <v>22705</v>
      </c>
      <c r="I1736" s="3" t="n">
        <v>12368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138.5636</v>
      </c>
      <c r="O1736" s="1" t="n">
        <v>88.20010000000001</v>
      </c>
      <c r="P1736" s="1" t="n">
        <v>51.35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32552</t>
        </is>
      </c>
      <c r="V1736" s="1" t="inlineStr">
        <is>
          <t>33679</t>
        </is>
      </c>
      <c r="W1736" s="1" t="inlineStr">
        <is>
          <t>21167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10673.35</v>
      </c>
      <c r="AO1736" s="1" t="n">
        <v>10826.5</v>
      </c>
      <c r="AP1736" s="1" t="n">
        <v>10808.3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4.052494952408426</v>
      </c>
      <c r="E1737" s="2" t="n">
        <v>-1.48995148995149</v>
      </c>
      <c r="F1737" s="3" t="n">
        <v>-1.125571579317622</v>
      </c>
      <c r="G1737" s="4" t="n">
        <v>4220</v>
      </c>
      <c r="H1737" s="4" t="n">
        <v>2242</v>
      </c>
      <c r="I1737" s="3" t="n">
        <v>4499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4.3359</v>
      </c>
      <c r="O1737" s="1" t="n">
        <v>1.2401</v>
      </c>
      <c r="P1737" s="1" t="n">
        <v>4.0888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30475</t>
        </is>
      </c>
      <c r="V1737" s="1" t="inlineStr">
        <is>
          <t>7720</t>
        </is>
      </c>
      <c r="W1737" s="1" t="inlineStr">
        <is>
          <t>27458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721.5</v>
      </c>
      <c r="AO1737" s="1" t="n">
        <v>710.75</v>
      </c>
      <c r="AP1737" s="1" t="n">
        <v>702.75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4.45139975656408</v>
      </c>
      <c r="E1738" s="2" t="n">
        <v>-5.010820709172629</v>
      </c>
      <c r="F1738" s="3" t="n">
        <v>-4.801962846126887</v>
      </c>
      <c r="G1738" s="4" t="n">
        <v>1155</v>
      </c>
      <c r="H1738" s="4" t="n">
        <v>832</v>
      </c>
      <c r="I1738" s="3" t="n">
        <v>986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1.0047</v>
      </c>
      <c r="O1738" s="1" t="n">
        <v>0.5551</v>
      </c>
      <c r="P1738" s="1" t="n">
        <v>0.6234000000000001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60.07</v>
      </c>
      <c r="AO1738" s="1" t="n">
        <v>57.06</v>
      </c>
      <c r="AP1738" s="1" t="n">
        <v>54.32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-0.5311928229947505</v>
      </c>
      <c r="E1739" s="2" t="n">
        <v>0.2670147748175332</v>
      </c>
      <c r="F1739" s="3" t="n">
        <v>1.893715232571912</v>
      </c>
      <c r="G1739" s="4" t="n">
        <v>53</v>
      </c>
      <c r="H1739" s="4" t="n">
        <v>68</v>
      </c>
      <c r="I1739" s="3" t="n">
        <v>85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0.08699999999999999</v>
      </c>
      <c r="O1739" s="1" t="n">
        <v>0.06370000000000001</v>
      </c>
      <c r="P1739" s="1" t="n">
        <v>0.1149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168.53</v>
      </c>
      <c r="AO1739" s="1" t="n">
        <v>168.98</v>
      </c>
      <c r="AP1739" s="1" t="n">
        <v>172.18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2.445369406867836</v>
      </c>
      <c r="E1740" s="2" t="n">
        <v>-2.053254008561268</v>
      </c>
      <c r="F1740" s="3" t="n">
        <v>-0.8888888888888888</v>
      </c>
      <c r="G1740" s="4" t="n">
        <v>58590</v>
      </c>
      <c r="H1740" s="4" t="n">
        <v>42889</v>
      </c>
      <c r="I1740" s="3" t="n">
        <v>24521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128.2829</v>
      </c>
      <c r="O1740" s="1" t="n">
        <v>92.27889999999999</v>
      </c>
      <c r="P1740" s="1" t="n">
        <v>44.2387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969563</t>
        </is>
      </c>
      <c r="V1740" s="1" t="inlineStr">
        <is>
          <t>688629</t>
        </is>
      </c>
      <c r="W1740" s="1" t="inlineStr">
        <is>
          <t>439874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14725</v>
      </c>
      <c r="AC1740" s="1" t="n">
        <v>6200</v>
      </c>
      <c r="AD1740" s="1" t="n">
        <v>14</v>
      </c>
      <c r="AE1740" s="1" t="n">
        <v>41</v>
      </c>
      <c r="AF1740" s="1" t="n">
        <v>15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695.75</v>
      </c>
      <c r="AL1740" s="1" t="n">
        <v>683.15</v>
      </c>
      <c r="AM1740" s="1" t="n">
        <v>676.35</v>
      </c>
      <c r="AN1740" s="1" t="n">
        <v>689.15</v>
      </c>
      <c r="AO1740" s="1" t="n">
        <v>675</v>
      </c>
      <c r="AP1740" s="1" t="n">
        <v>669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-0.9063835297164351</v>
      </c>
      <c r="E1741" s="2" t="n">
        <v>-2.600287468966412</v>
      </c>
      <c r="F1741" s="3" t="n">
        <v>4.534478132546278</v>
      </c>
      <c r="G1741" s="4" t="n">
        <v>546</v>
      </c>
      <c r="H1741" s="4" t="n">
        <v>537</v>
      </c>
      <c r="I1741" s="3" t="n">
        <v>428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2.3734</v>
      </c>
      <c r="O1741" s="1" t="n">
        <v>1.3816</v>
      </c>
      <c r="P1741" s="1" t="n">
        <v>1.3079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76.53</v>
      </c>
      <c r="AO1741" s="1" t="n">
        <v>74.54000000000001</v>
      </c>
      <c r="AP1741" s="1" t="n">
        <v>77.92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2.433919851174335</v>
      </c>
      <c r="E1742" s="2" t="n">
        <v>1.407491486946645</v>
      </c>
      <c r="F1742" s="3" t="n">
        <v>-0.2089396313707899</v>
      </c>
      <c r="G1742" s="4" t="n">
        <v>31187</v>
      </c>
      <c r="H1742" s="4" t="n">
        <v>26268</v>
      </c>
      <c r="I1742" s="3" t="n">
        <v>24969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41.1023</v>
      </c>
      <c r="O1742" s="1" t="n">
        <v>36.6353</v>
      </c>
      <c r="P1742" s="1" t="n">
        <v>38.47320000000001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293257</t>
        </is>
      </c>
      <c r="V1742" s="1" t="inlineStr">
        <is>
          <t>181968</t>
        </is>
      </c>
      <c r="W1742" s="1" t="inlineStr">
        <is>
          <t>296374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660.75</v>
      </c>
      <c r="AO1742" s="1" t="n">
        <v>670.05</v>
      </c>
      <c r="AP1742" s="1" t="n">
        <v>668.65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2.890287062524564</v>
      </c>
      <c r="E1743" s="2" t="n">
        <v>3.334607299828023</v>
      </c>
      <c r="F1743" s="3" t="n">
        <v>10.86453999075358</v>
      </c>
      <c r="G1743" s="4" t="n">
        <v>3277</v>
      </c>
      <c r="H1743" s="4" t="n">
        <v>7343</v>
      </c>
      <c r="I1743" s="3" t="n">
        <v>23297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2.2085</v>
      </c>
      <c r="O1743" s="1" t="n">
        <v>5.8431</v>
      </c>
      <c r="P1743" s="1" t="n">
        <v>40.4134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22919</t>
        </is>
      </c>
      <c r="V1743" s="1" t="inlineStr">
        <is>
          <t>56925</t>
        </is>
      </c>
      <c r="W1743" s="1" t="inlineStr">
        <is>
          <t>182966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523.3</v>
      </c>
      <c r="AO1743" s="1" t="n">
        <v>540.75</v>
      </c>
      <c r="AP1743" s="1" t="n">
        <v>599.5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4.224774405250209</v>
      </c>
      <c r="E1744" s="2" t="n">
        <v>0.9838646202282565</v>
      </c>
      <c r="F1744" s="3" t="n">
        <v>2.494154325798911</v>
      </c>
      <c r="G1744" s="4" t="n">
        <v>41297</v>
      </c>
      <c r="H1744" s="4" t="n">
        <v>43654</v>
      </c>
      <c r="I1744" s="3" t="n">
        <v>57359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76.7649</v>
      </c>
      <c r="O1744" s="1" t="n">
        <v>69.01130000000001</v>
      </c>
      <c r="P1744" s="1" t="n">
        <v>106.5433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13417146</t>
        </is>
      </c>
      <c r="V1744" s="1" t="inlineStr">
        <is>
          <t>9318214</t>
        </is>
      </c>
      <c r="W1744" s="1" t="inlineStr">
        <is>
          <t>14747770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25.41</v>
      </c>
      <c r="AO1744" s="1" t="n">
        <v>25.66</v>
      </c>
      <c r="AP1744" s="1" t="n">
        <v>26.3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4.993848158066155</v>
      </c>
      <c r="E1745" s="2" t="n">
        <v>1.075342937892054</v>
      </c>
      <c r="F1745" s="3" t="n">
        <v>6.049239582622932</v>
      </c>
      <c r="G1745" s="4" t="n">
        <v>1114</v>
      </c>
      <c r="H1745" s="4" t="n">
        <v>2829</v>
      </c>
      <c r="I1745" s="3" t="n">
        <v>3714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3.7276</v>
      </c>
      <c r="O1745" s="1" t="n">
        <v>2.5309</v>
      </c>
      <c r="P1745" s="1" t="n">
        <v>2.463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148583</t>
        </is>
      </c>
      <c r="V1745" s="1" t="inlineStr">
        <is>
          <t>106928</t>
        </is>
      </c>
      <c r="W1745" s="1" t="inlineStr">
        <is>
          <t>104614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145.07</v>
      </c>
      <c r="AO1745" s="1" t="n">
        <v>146.63</v>
      </c>
      <c r="AP1745" s="1" t="n">
        <v>155.5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-1.773835920177391</v>
      </c>
      <c r="E1746" s="2" t="n">
        <v>0.193485972267018</v>
      </c>
      <c r="F1746" s="3" t="n">
        <v>-1.357150520330434</v>
      </c>
      <c r="G1746" s="4" t="n">
        <v>2071</v>
      </c>
      <c r="H1746" s="4" t="n">
        <v>1202</v>
      </c>
      <c r="I1746" s="3" t="n">
        <v>1700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2.2016</v>
      </c>
      <c r="O1746" s="1" t="n">
        <v>1.1653</v>
      </c>
      <c r="P1746" s="1" t="n">
        <v>1.2612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11376</t>
        </is>
      </c>
      <c r="V1746" s="1" t="inlineStr">
        <is>
          <t>5436</t>
        </is>
      </c>
      <c r="W1746" s="1" t="inlineStr">
        <is>
          <t>5323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930.3</v>
      </c>
      <c r="AO1746" s="1" t="n">
        <v>932.1</v>
      </c>
      <c r="AP1746" s="1" t="n">
        <v>919.45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-1.086956521739122</v>
      </c>
      <c r="E1747" s="2" t="n">
        <v>0.6947075912593154</v>
      </c>
      <c r="F1747" s="3" t="n">
        <v>-2.897641746111392</v>
      </c>
      <c r="G1747" s="4" t="n">
        <v>16783</v>
      </c>
      <c r="H1747" s="4" t="n">
        <v>12809</v>
      </c>
      <c r="I1747" s="3" t="n">
        <v>20405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11.7613</v>
      </c>
      <c r="O1747" s="1" t="n">
        <v>10.9058</v>
      </c>
      <c r="P1747" s="1" t="n">
        <v>19.8338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126094</t>
        </is>
      </c>
      <c r="V1747" s="1" t="inlineStr">
        <is>
          <t>125649</t>
        </is>
      </c>
      <c r="W1747" s="1" t="inlineStr">
        <is>
          <t>171939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395.85</v>
      </c>
      <c r="AO1747" s="1" t="n">
        <v>398.6</v>
      </c>
      <c r="AP1747" s="1" t="n">
        <v>387.05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1.503168216086213</v>
      </c>
      <c r="E1748" s="2" t="n">
        <v>-1.321425316686415</v>
      </c>
      <c r="F1748" s="3" t="n">
        <v>0.1015884743258214</v>
      </c>
      <c r="G1748" s="4" t="n">
        <v>12141</v>
      </c>
      <c r="H1748" s="4" t="n">
        <v>9017</v>
      </c>
      <c r="I1748" s="3" t="n">
        <v>8565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14.0688</v>
      </c>
      <c r="O1748" s="1" t="n">
        <v>9.0807</v>
      </c>
      <c r="P1748" s="1" t="n">
        <v>5.9847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318041</t>
        </is>
      </c>
      <c r="V1748" s="1" t="inlineStr">
        <is>
          <t>182704</t>
        </is>
      </c>
      <c r="W1748" s="1" t="inlineStr">
        <is>
          <t>133618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219.46</v>
      </c>
      <c r="AO1748" s="1" t="n">
        <v>216.56</v>
      </c>
      <c r="AP1748" s="1" t="n">
        <v>216.78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16.32359980852082</v>
      </c>
      <c r="E1749" s="2" t="n">
        <v>0.781893004115217</v>
      </c>
      <c r="F1749" s="3" t="n">
        <v>0.694160881992657</v>
      </c>
      <c r="G1749" s="4" t="n">
        <v>8814</v>
      </c>
      <c r="H1749" s="4" t="n">
        <v>4936</v>
      </c>
      <c r="I1749" s="3" t="n">
        <v>2730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20.9801</v>
      </c>
      <c r="O1749" s="1" t="n">
        <v>6.3992</v>
      </c>
      <c r="P1749" s="1" t="n">
        <v>4.8913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4172023</t>
        </is>
      </c>
      <c r="V1749" s="1" t="inlineStr">
        <is>
          <t>1347172</t>
        </is>
      </c>
      <c r="W1749" s="1" t="inlineStr">
        <is>
          <t>1196576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24.3</v>
      </c>
      <c r="AO1749" s="1" t="n">
        <v>24.49</v>
      </c>
      <c r="AP1749" s="1" t="n">
        <v>24.66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-0.8004098098226293</v>
      </c>
      <c r="E1750" s="2" t="n">
        <v>-0.6713142266976453</v>
      </c>
      <c r="F1750" s="3" t="n">
        <v>-0.1299714062906087</v>
      </c>
      <c r="G1750" s="4" t="n">
        <v>545</v>
      </c>
      <c r="H1750" s="4" t="n">
        <v>696</v>
      </c>
      <c r="I1750" s="3" t="n">
        <v>1317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0.448</v>
      </c>
      <c r="O1750" s="1" t="n">
        <v>0.2586</v>
      </c>
      <c r="P1750" s="1" t="n">
        <v>1.0545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23456</t>
        </is>
      </c>
      <c r="V1750" s="1" t="inlineStr">
        <is>
          <t>12269</t>
        </is>
      </c>
      <c r="W1750" s="1" t="inlineStr">
        <is>
          <t>45965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154.92</v>
      </c>
      <c r="AO1750" s="1" t="n">
        <v>153.88</v>
      </c>
      <c r="AP1750" s="1" t="n">
        <v>153.68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-0.3181095205635096</v>
      </c>
      <c r="E1751" s="2" t="n">
        <v>-0.5128789605652937</v>
      </c>
      <c r="F1751" s="3" t="n">
        <v>4.685530988658481</v>
      </c>
      <c r="G1751" s="4" t="n">
        <v>1617</v>
      </c>
      <c r="H1751" s="4" t="n">
        <v>1279</v>
      </c>
      <c r="I1751" s="3" t="n">
        <v>4139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1.3464</v>
      </c>
      <c r="O1751" s="1" t="n">
        <v>0.9389000000000001</v>
      </c>
      <c r="P1751" s="1" t="n">
        <v>3.8071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102298</t>
        </is>
      </c>
      <c r="V1751" s="1" t="inlineStr">
        <is>
          <t>63296</t>
        </is>
      </c>
      <c r="W1751" s="1" t="inlineStr">
        <is>
          <t>158857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87.73999999999999</v>
      </c>
      <c r="AO1751" s="1" t="n">
        <v>87.29000000000001</v>
      </c>
      <c r="AP1751" s="1" t="n">
        <v>91.38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0.3228305785123967</v>
      </c>
      <c r="E1752" s="2" t="n">
        <v>0.6693268116874708</v>
      </c>
      <c r="F1752" s="3" t="n">
        <v>-0.3707965733282088</v>
      </c>
      <c r="G1752" s="4" t="n">
        <v>4558</v>
      </c>
      <c r="H1752" s="4" t="n">
        <v>9620</v>
      </c>
      <c r="I1752" s="3" t="n">
        <v>5955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2.8712</v>
      </c>
      <c r="O1752" s="1" t="n">
        <v>7.8274</v>
      </c>
      <c r="P1752" s="1" t="n">
        <v>3.9064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140348</t>
        </is>
      </c>
      <c r="V1752" s="1" t="inlineStr">
        <is>
          <t>312988</t>
        </is>
      </c>
      <c r="W1752" s="1" t="inlineStr">
        <is>
          <t>190320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77.69</v>
      </c>
      <c r="AO1752" s="1" t="n">
        <v>78.20999999999999</v>
      </c>
      <c r="AP1752" s="1" t="n">
        <v>77.92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9.514764289414618</v>
      </c>
      <c r="E1753" s="2" t="n">
        <v>-1.939451277199628</v>
      </c>
      <c r="F1753" s="3" t="n">
        <v>6.110307123331721</v>
      </c>
      <c r="G1753" s="4" t="n">
        <v>2836</v>
      </c>
      <c r="H1753" s="4" t="n">
        <v>1210</v>
      </c>
      <c r="I1753" s="3" t="n">
        <v>2810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1.6568</v>
      </c>
      <c r="O1753" s="1" t="n">
        <v>0.6814</v>
      </c>
      <c r="P1753" s="1" t="n">
        <v>1.6207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169984</t>
        </is>
      </c>
      <c r="V1753" s="1" t="inlineStr">
        <is>
          <t>66035</t>
        </is>
      </c>
      <c r="W1753" s="1" t="inlineStr">
        <is>
          <t>163092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63.42</v>
      </c>
      <c r="AO1753" s="1" t="n">
        <v>62.19</v>
      </c>
      <c r="AP1753" s="1" t="n">
        <v>65.98999999999999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1.547801721262247</v>
      </c>
      <c r="E1754" s="2" t="n">
        <v>0.6964062807962773</v>
      </c>
      <c r="F1754" s="3" t="n">
        <v>-1.25269132902721</v>
      </c>
      <c r="G1754" s="4" t="n">
        <v>6961</v>
      </c>
      <c r="H1754" s="4" t="n">
        <v>3360</v>
      </c>
      <c r="I1754" s="3" t="n">
        <v>3432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4.5168</v>
      </c>
      <c r="O1754" s="1" t="n">
        <v>2.9537</v>
      </c>
      <c r="P1754" s="1" t="n">
        <v>3.2032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36199</t>
        </is>
      </c>
      <c r="V1754" s="1" t="inlineStr">
        <is>
          <t>25036</t>
        </is>
      </c>
      <c r="W1754" s="1" t="inlineStr">
        <is>
          <t>27034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761.05</v>
      </c>
      <c r="AO1754" s="1" t="n">
        <v>766.35</v>
      </c>
      <c r="AP1754" s="1" t="n">
        <v>756.75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4.34981494573128</v>
      </c>
      <c r="E1755" s="2" t="n">
        <v>-4.646714223090103</v>
      </c>
      <c r="F1755" s="3" t="n">
        <v>-2.900488987336481</v>
      </c>
      <c r="G1755" s="4" t="n">
        <v>7434</v>
      </c>
      <c r="H1755" s="4" t="n">
        <v>2636</v>
      </c>
      <c r="I1755" s="3" t="n">
        <v>2695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44.7186</v>
      </c>
      <c r="O1755" s="1" t="n">
        <v>8.9833</v>
      </c>
      <c r="P1755" s="1" t="n">
        <v>5.981100000000001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793320</t>
        </is>
      </c>
      <c r="V1755" s="1" t="inlineStr">
        <is>
          <t>207702</t>
        </is>
      </c>
      <c r="W1755" s="1" t="inlineStr">
        <is>
          <t>119741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250.93</v>
      </c>
      <c r="AO1755" s="1" t="n">
        <v>239.27</v>
      </c>
      <c r="AP1755" s="1" t="n">
        <v>232.33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1.2866058569371</v>
      </c>
      <c r="E1756" s="2" t="n">
        <v>4.588112617309701</v>
      </c>
      <c r="F1756" s="3" t="n">
        <v>3.543913713405236</v>
      </c>
      <c r="G1756" s="4" t="n">
        <v>3244</v>
      </c>
      <c r="H1756" s="4" t="n">
        <v>10744</v>
      </c>
      <c r="I1756" s="3" t="n">
        <v>7458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2.2163</v>
      </c>
      <c r="O1756" s="1" t="n">
        <v>9.861699999999999</v>
      </c>
      <c r="P1756" s="1" t="n">
        <v>5.8587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104688</t>
        </is>
      </c>
      <c r="V1756" s="1" t="inlineStr">
        <is>
          <t>396983</t>
        </is>
      </c>
      <c r="W1756" s="1" t="inlineStr">
        <is>
          <t>252240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105.49</v>
      </c>
      <c r="AO1756" s="1" t="n">
        <v>110.33</v>
      </c>
      <c r="AP1756" s="1" t="n">
        <v>114.24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1.481178396072015</v>
      </c>
      <c r="E1758" s="2" t="n">
        <v>1.846625272155465</v>
      </c>
      <c r="F1758" s="3" t="n">
        <v>1.504354711005536</v>
      </c>
      <c r="G1758" s="4" t="n">
        <v>997</v>
      </c>
      <c r="H1758" s="4" t="n">
        <v>726</v>
      </c>
      <c r="I1758" s="3" t="n">
        <v>678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0.5119</v>
      </c>
      <c r="O1758" s="1" t="n">
        <v>0.3686</v>
      </c>
      <c r="P1758" s="1" t="n">
        <v>0.5161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9600</t>
        </is>
      </c>
      <c r="V1758" s="1" t="inlineStr">
        <is>
          <t>10469</t>
        </is>
      </c>
      <c r="W1758" s="1" t="inlineStr">
        <is>
          <t>13992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248.02</v>
      </c>
      <c r="AO1758" s="1" t="n">
        <v>252.6</v>
      </c>
      <c r="AP1758" s="1" t="n">
        <v>256.4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0.9713358572201112</v>
      </c>
      <c r="E1759" s="2" t="n">
        <v>-0.5977632086386347</v>
      </c>
      <c r="F1759" s="3" t="n">
        <v>-1.079857743291311</v>
      </c>
      <c r="G1759" s="4" t="n">
        <v>45455</v>
      </c>
      <c r="H1759" s="4" t="n">
        <v>23333</v>
      </c>
      <c r="I1759" s="3" t="n">
        <v>22367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108.7571</v>
      </c>
      <c r="O1759" s="1" t="n">
        <v>41.7685</v>
      </c>
      <c r="P1759" s="1" t="n">
        <v>46.7026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294877</t>
        </is>
      </c>
      <c r="V1759" s="1" t="inlineStr">
        <is>
          <t>100045</t>
        </is>
      </c>
      <c r="W1759" s="1" t="inlineStr">
        <is>
          <t>128469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-4500</v>
      </c>
      <c r="AC1759" s="1" t="n">
        <v>16500</v>
      </c>
      <c r="AD1759" s="1" t="n">
        <v>94</v>
      </c>
      <c r="AE1759" s="1" t="n">
        <v>71</v>
      </c>
      <c r="AF1759" s="1" t="n">
        <v>97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2350.25</v>
      </c>
      <c r="AL1759" s="1" t="n">
        <v>2343.75</v>
      </c>
      <c r="AM1759" s="1" t="n">
        <v>2322.15</v>
      </c>
      <c r="AN1759" s="1" t="n">
        <v>2333.7</v>
      </c>
      <c r="AO1759" s="1" t="n">
        <v>2319.75</v>
      </c>
      <c r="AP1759" s="1" t="n">
        <v>2294.7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0.5807027992852855</v>
      </c>
      <c r="E1760" s="2" t="n">
        <v>7.712805329385644</v>
      </c>
      <c r="F1760" s="3" t="n">
        <v>-2.886201209455745</v>
      </c>
      <c r="G1760" s="4" t="n">
        <v>36</v>
      </c>
      <c r="H1760" s="4" t="n">
        <v>937</v>
      </c>
      <c r="I1760" s="3" t="n">
        <v>460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0.022</v>
      </c>
      <c r="O1760" s="1" t="n">
        <v>0.5441</v>
      </c>
      <c r="P1760" s="1" t="n">
        <v>0.1952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560</t>
        </is>
      </c>
      <c r="V1760" s="1" t="inlineStr">
        <is>
          <t>8925</t>
        </is>
      </c>
      <c r="W1760" s="1" t="inlineStr">
        <is>
          <t>2174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337.75</v>
      </c>
      <c r="AO1760" s="1" t="n">
        <v>363.8</v>
      </c>
      <c r="AP1760" s="1" t="n">
        <v>353.3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1.2551704464413</v>
      </c>
      <c r="E1761" s="2" t="n">
        <v>-1.021270601493168</v>
      </c>
      <c r="F1761" s="3" t="n">
        <v>1.650893047747815</v>
      </c>
      <c r="G1761" s="4" t="n">
        <v>1608</v>
      </c>
      <c r="H1761" s="4" t="n">
        <v>1404</v>
      </c>
      <c r="I1761" s="3" t="n">
        <v>2375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1.544</v>
      </c>
      <c r="O1761" s="1" t="n">
        <v>1.496</v>
      </c>
      <c r="P1761" s="1" t="n">
        <v>1.8846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10768</t>
        </is>
      </c>
      <c r="V1761" s="1" t="inlineStr">
        <is>
          <t>11184</t>
        </is>
      </c>
      <c r="W1761" s="1" t="inlineStr">
        <is>
          <t>12010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709.9</v>
      </c>
      <c r="AO1761" s="1" t="n">
        <v>702.65</v>
      </c>
      <c r="AP1761" s="1" t="n">
        <v>714.25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1.600000000000001</v>
      </c>
      <c r="E1762" s="2" t="n">
        <v>1.574803149606301</v>
      </c>
      <c r="F1762" s="3" t="n">
        <v>1.550387596899226</v>
      </c>
      <c r="G1762" s="4" t="n">
        <v>133</v>
      </c>
      <c r="H1762" s="4" t="n">
        <v>106</v>
      </c>
      <c r="I1762" s="3" t="n">
        <v>353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0.026</v>
      </c>
      <c r="O1762" s="1" t="n">
        <v>0.0131</v>
      </c>
      <c r="P1762" s="1" t="n">
        <v>0.08160000000000001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1.27</v>
      </c>
      <c r="AO1762" s="1" t="n">
        <v>1.29</v>
      </c>
      <c r="AP1762" s="1" t="n">
        <v>1.31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1.785457163426925</v>
      </c>
      <c r="E1763" s="2" t="n">
        <v>-1.34861130758711</v>
      </c>
      <c r="F1763" s="3" t="n">
        <v>-0.1816356770708835</v>
      </c>
      <c r="G1763" s="4" t="n">
        <v>7461</v>
      </c>
      <c r="H1763" s="4" t="n">
        <v>7081</v>
      </c>
      <c r="I1763" s="3" t="n">
        <v>4307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3.155</v>
      </c>
      <c r="O1763" s="1" t="n">
        <v>2.9658</v>
      </c>
      <c r="P1763" s="1" t="n">
        <v>1.6341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80574</t>
        </is>
      </c>
      <c r="V1763" s="1" t="inlineStr">
        <is>
          <t>83034</t>
        </is>
      </c>
      <c r="W1763" s="1" t="inlineStr">
        <is>
          <t>45671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212.07</v>
      </c>
      <c r="AO1763" s="1" t="n">
        <v>209.21</v>
      </c>
      <c r="AP1763" s="1" t="n">
        <v>208.83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-6.149942040790757</v>
      </c>
      <c r="E1764" s="2" t="n">
        <v>-0.8512484977967687</v>
      </c>
      <c r="F1764" s="3" t="n">
        <v>-54.03858455944245</v>
      </c>
      <c r="G1764" s="4" t="n">
        <v>51253</v>
      </c>
      <c r="H1764" s="4" t="n">
        <v>29051</v>
      </c>
      <c r="I1764" s="3" t="n">
        <v>1054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151.6603</v>
      </c>
      <c r="O1764" s="1" t="n">
        <v>109.5886</v>
      </c>
      <c r="P1764" s="1" t="n">
        <v>9.921100000000001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631320</t>
        </is>
      </c>
      <c r="V1764" s="1" t="inlineStr">
        <is>
          <t>440149</t>
        </is>
      </c>
      <c r="W1764" s="1" t="inlineStr">
        <is>
          <t>-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1497.8</v>
      </c>
      <c r="AO1764" s="1" t="n">
        <v>1485.05</v>
      </c>
      <c r="AP1764" s="1" t="n">
        <v>682.55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6.18799222665439</v>
      </c>
      <c r="E1765" s="2" t="n">
        <v>-2.533230591408202</v>
      </c>
      <c r="F1765" s="3" t="n">
        <v>-0.04447079750963703</v>
      </c>
      <c r="G1765" s="4" t="n">
        <v>210597</v>
      </c>
      <c r="H1765" s="4" t="n">
        <v>28603</v>
      </c>
      <c r="I1765" s="3" t="n">
        <v>13609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333.6814</v>
      </c>
      <c r="O1765" s="1" t="n">
        <v>36.3887</v>
      </c>
      <c r="P1765" s="1" t="n">
        <v>16.154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2165477</t>
        </is>
      </c>
      <c r="V1765" s="1" t="inlineStr">
        <is>
          <t>549377</t>
        </is>
      </c>
      <c r="W1765" s="1" t="inlineStr">
        <is>
          <t>264076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207.64</v>
      </c>
      <c r="AO1765" s="1" t="n">
        <v>202.38</v>
      </c>
      <c r="AP1765" s="1" t="n">
        <v>202.29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1.247679934007014</v>
      </c>
      <c r="E1766" s="2" t="n">
        <v>0.2240554027905128</v>
      </c>
      <c r="F1766" s="3" t="n">
        <v>-0.711309826237171</v>
      </c>
      <c r="G1766" s="4" t="n">
        <v>39414</v>
      </c>
      <c r="H1766" s="4" t="n">
        <v>28233</v>
      </c>
      <c r="I1766" s="3" t="n">
        <v>27772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76.572</v>
      </c>
      <c r="O1766" s="1" t="n">
        <v>35.2462</v>
      </c>
      <c r="P1766" s="1" t="n">
        <v>57.0048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1062529</t>
        </is>
      </c>
      <c r="V1766" s="1" t="inlineStr">
        <is>
          <t>412763</t>
        </is>
      </c>
      <c r="W1766" s="1" t="inlineStr">
        <is>
          <t>827255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490.95</v>
      </c>
      <c r="AO1766" s="1" t="n">
        <v>492.05</v>
      </c>
      <c r="AP1766" s="1" t="n">
        <v>488.55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-0.9481169344219106</v>
      </c>
      <c r="E1767" s="2" t="n">
        <v>1.227510413897018</v>
      </c>
      <c r="F1767" s="3" t="n">
        <v>1.409622203738563</v>
      </c>
      <c r="G1767" s="4" t="n">
        <v>1447</v>
      </c>
      <c r="H1767" s="4" t="n">
        <v>650</v>
      </c>
      <c r="I1767" s="3" t="n">
        <v>3274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1.1166</v>
      </c>
      <c r="O1767" s="1" t="n">
        <v>0.5644</v>
      </c>
      <c r="P1767" s="1" t="n">
        <v>3.2819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25186</t>
        </is>
      </c>
      <c r="V1767" s="1" t="inlineStr">
        <is>
          <t>13836</t>
        </is>
      </c>
      <c r="W1767" s="1" t="inlineStr">
        <is>
          <t>37993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225.66</v>
      </c>
      <c r="AO1767" s="1" t="n">
        <v>228.43</v>
      </c>
      <c r="AP1767" s="1" t="n">
        <v>231.65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0.07406035919273787</v>
      </c>
      <c r="E1768" s="2" t="n">
        <v>-0.07400555041627702</v>
      </c>
      <c r="F1768" s="3" t="n">
        <v>9.998148491020181</v>
      </c>
      <c r="G1768" s="4" t="n">
        <v>118</v>
      </c>
      <c r="H1768" s="4" t="n">
        <v>268</v>
      </c>
      <c r="I1768" s="3" t="n">
        <v>760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0.218</v>
      </c>
      <c r="O1768" s="1" t="n">
        <v>0.2324</v>
      </c>
      <c r="P1768" s="1" t="n">
        <v>0.7439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174</t>
        </is>
      </c>
      <c r="V1768" s="1" t="inlineStr">
        <is>
          <t>295</t>
        </is>
      </c>
      <c r="W1768" s="1" t="inlineStr">
        <is>
          <t>8696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270.25</v>
      </c>
      <c r="AO1768" s="1" t="n">
        <v>270.05</v>
      </c>
      <c r="AP1768" s="1" t="n">
        <v>297.05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0.9008445417578966</v>
      </c>
      <c r="E1769" s="2" t="n">
        <v>0.5704011408022915</v>
      </c>
      <c r="F1769" s="3" t="n">
        <v>6.608717095123604</v>
      </c>
      <c r="G1769" s="4" t="n">
        <v>2576</v>
      </c>
      <c r="H1769" s="4" t="n">
        <v>2651</v>
      </c>
      <c r="I1769" s="3" t="n">
        <v>18448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1.3628</v>
      </c>
      <c r="O1769" s="1" t="n">
        <v>2.1751</v>
      </c>
      <c r="P1769" s="1" t="n">
        <v>20.577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34073</t>
        </is>
      </c>
      <c r="V1769" s="1" t="inlineStr">
        <is>
          <t>51953</t>
        </is>
      </c>
      <c r="W1769" s="1" t="inlineStr">
        <is>
          <t>186430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161.29</v>
      </c>
      <c r="AO1769" s="1" t="n">
        <v>162.21</v>
      </c>
      <c r="AP1769" s="1" t="n">
        <v>172.93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1.127611066609153</v>
      </c>
      <c r="E1770" s="2" t="n">
        <v>-1.121130879844022</v>
      </c>
      <c r="F1770" s="3" t="n">
        <v>1.793196943554359</v>
      </c>
      <c r="G1770" s="4" t="n">
        <v>1297</v>
      </c>
      <c r="H1770" s="4" t="n">
        <v>751</v>
      </c>
      <c r="I1770" s="3" t="n">
        <v>1085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1.107</v>
      </c>
      <c r="O1770" s="1" t="n">
        <v>0.3165</v>
      </c>
      <c r="P1770" s="1" t="n">
        <v>0.6761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7697</t>
        </is>
      </c>
      <c r="V1770" s="1" t="inlineStr">
        <is>
          <t>2129</t>
        </is>
      </c>
      <c r="W1770" s="1" t="inlineStr">
        <is>
          <t>6080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820.6</v>
      </c>
      <c r="AO1770" s="1" t="n">
        <v>811.4</v>
      </c>
      <c r="AP1770" s="1" t="n">
        <v>825.95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0.3835425383542518</v>
      </c>
      <c r="E1771" s="2" t="n">
        <v>-1.893018409169844</v>
      </c>
      <c r="F1771" s="3" t="n">
        <v>0.6195786864931871</v>
      </c>
      <c r="G1771" s="4" t="n">
        <v>1556</v>
      </c>
      <c r="H1771" s="4" t="n">
        <v>1078</v>
      </c>
      <c r="I1771" s="3" t="n">
        <v>666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0.7179000000000001</v>
      </c>
      <c r="O1771" s="1" t="n">
        <v>0.4552</v>
      </c>
      <c r="P1771" s="1" t="n">
        <v>0.2954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28825</t>
        </is>
      </c>
      <c r="V1771" s="1" t="inlineStr">
        <is>
          <t>20876</t>
        </is>
      </c>
      <c r="W1771" s="1" t="inlineStr">
        <is>
          <t>10610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115.16</v>
      </c>
      <c r="AO1771" s="1" t="n">
        <v>112.98</v>
      </c>
      <c r="AP1771" s="1" t="n">
        <v>113.68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0.5489478499542589</v>
      </c>
      <c r="E1772" s="2" t="n">
        <v>0.1819836214740635</v>
      </c>
      <c r="F1772" s="3" t="n">
        <v>0.7266121707538608</v>
      </c>
      <c r="G1772" s="4" t="n">
        <v>3993</v>
      </c>
      <c r="H1772" s="4" t="n">
        <v>4595</v>
      </c>
      <c r="I1772" s="3" t="n">
        <v>3104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1.6173</v>
      </c>
      <c r="O1772" s="1" t="n">
        <v>2.8564</v>
      </c>
      <c r="P1772" s="1" t="n">
        <v>1.5391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774526</t>
        </is>
      </c>
      <c r="V1772" s="1" t="inlineStr">
        <is>
          <t>961887</t>
        </is>
      </c>
      <c r="W1772" s="1" t="inlineStr">
        <is>
          <t>827615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10.99</v>
      </c>
      <c r="AO1772" s="1" t="n">
        <v>11.01</v>
      </c>
      <c r="AP1772" s="1" t="n">
        <v>11.09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-6.353841506394121</v>
      </c>
      <c r="E1773" s="2" t="n">
        <v>1.935483870967742</v>
      </c>
      <c r="F1773" s="3" t="n">
        <v>2.215189873417721</v>
      </c>
      <c r="G1773" s="4" t="n">
        <v>873</v>
      </c>
      <c r="H1773" s="4" t="n">
        <v>528</v>
      </c>
      <c r="I1773" s="3" t="n">
        <v>513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0.8937999999999999</v>
      </c>
      <c r="O1773" s="1" t="n">
        <v>0.2133</v>
      </c>
      <c r="P1773" s="1" t="n">
        <v>0.1994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13193</t>
        </is>
      </c>
      <c r="V1773" s="1" t="inlineStr">
        <is>
          <t>2550</t>
        </is>
      </c>
      <c r="W1773" s="1" t="inlineStr">
        <is>
          <t>2381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465</v>
      </c>
      <c r="AO1773" s="1" t="n">
        <v>474</v>
      </c>
      <c r="AP1773" s="1" t="n">
        <v>484.5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-1.460674157303367</v>
      </c>
      <c r="E1774" s="2" t="n">
        <v>-3.328107183580391</v>
      </c>
      <c r="F1774" s="3" t="n">
        <v>-1.555473645410977</v>
      </c>
      <c r="G1774" s="4" t="n">
        <v>7727</v>
      </c>
      <c r="H1774" s="4" t="n">
        <v>10267</v>
      </c>
      <c r="I1774" s="3" t="n">
        <v>8614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15.3135</v>
      </c>
      <c r="O1774" s="1" t="n">
        <v>20.8192</v>
      </c>
      <c r="P1774" s="1" t="n">
        <v>15.1733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88887</t>
        </is>
      </c>
      <c r="V1774" s="1" t="inlineStr">
        <is>
          <t>135307</t>
        </is>
      </c>
      <c r="W1774" s="1" t="inlineStr">
        <is>
          <t>106425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701.6</v>
      </c>
      <c r="AO1774" s="1" t="n">
        <v>678.25</v>
      </c>
      <c r="AP1774" s="1" t="n">
        <v>667.7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-0.6089309878213792</v>
      </c>
      <c r="E1775" s="2" t="n">
        <v>-0.323349217154523</v>
      </c>
      <c r="F1775" s="3" t="n">
        <v>5.190370496841386</v>
      </c>
      <c r="G1775" s="4" t="n">
        <v>19908</v>
      </c>
      <c r="H1775" s="4" t="n">
        <v>15181</v>
      </c>
      <c r="I1775" s="3" t="n">
        <v>34823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16.1124</v>
      </c>
      <c r="O1775" s="1" t="n">
        <v>17.8769</v>
      </c>
      <c r="P1775" s="1" t="n">
        <v>44.2557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595701</t>
        </is>
      </c>
      <c r="V1775" s="1" t="inlineStr">
        <is>
          <t>611607</t>
        </is>
      </c>
      <c r="W1775" s="1" t="inlineStr">
        <is>
          <t>1516002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117.52</v>
      </c>
      <c r="AO1775" s="1" t="n">
        <v>117.14</v>
      </c>
      <c r="AP1775" s="1" t="n">
        <v>123.22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1.356099365098933</v>
      </c>
      <c r="E1776" s="2" t="n">
        <v>-1.356200206774917</v>
      </c>
      <c r="F1776" s="3" t="n">
        <v>-0.289765721331692</v>
      </c>
      <c r="G1776" s="4" t="n">
        <v>3577</v>
      </c>
      <c r="H1776" s="4" t="n">
        <v>2351</v>
      </c>
      <c r="I1776" s="3" t="n">
        <v>4441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3.3792</v>
      </c>
      <c r="O1776" s="1" t="n">
        <v>1.5883</v>
      </c>
      <c r="P1776" s="1" t="n">
        <v>2.4761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21815</t>
        </is>
      </c>
      <c r="V1776" s="1" t="inlineStr">
        <is>
          <t>10526</t>
        </is>
      </c>
      <c r="W1776" s="1" t="inlineStr">
        <is>
          <t>13951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822.15</v>
      </c>
      <c r="AO1776" s="1" t="n">
        <v>811</v>
      </c>
      <c r="AP1776" s="1" t="n">
        <v>808.65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-0.3841352155958898</v>
      </c>
      <c r="E1777" s="2" t="n">
        <v>-4.637038465246313</v>
      </c>
      <c r="F1777" s="3" t="n">
        <v>0.8350181965224461</v>
      </c>
      <c r="G1777" s="4" t="n">
        <v>2419</v>
      </c>
      <c r="H1777" s="4" t="n">
        <v>4686</v>
      </c>
      <c r="I1777" s="3" t="n">
        <v>3241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2.85</v>
      </c>
      <c r="O1777" s="1" t="n">
        <v>7.8212</v>
      </c>
      <c r="P1777" s="1" t="n">
        <v>2.9561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5483</t>
        </is>
      </c>
      <c r="V1777" s="1" t="inlineStr">
        <is>
          <t>16497</t>
        </is>
      </c>
      <c r="W1777" s="1" t="inlineStr">
        <is>
          <t>5623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2593.25</v>
      </c>
      <c r="AO1777" s="1" t="n">
        <v>2473</v>
      </c>
      <c r="AP1777" s="1" t="n">
        <v>2493.65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-0.003978516013523336</v>
      </c>
      <c r="E1778" s="2" t="n">
        <v>7.814116336436702</v>
      </c>
      <c r="F1778" s="3" t="n">
        <v>1.7621226658794</v>
      </c>
      <c r="G1778" s="4" t="n">
        <v>6985</v>
      </c>
      <c r="H1778" s="4" t="n">
        <v>22202</v>
      </c>
      <c r="I1778" s="3" t="n">
        <v>22474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13.3047</v>
      </c>
      <c r="O1778" s="1" t="n">
        <v>53.3766</v>
      </c>
      <c r="P1778" s="1" t="n">
        <v>39.29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32631</t>
        </is>
      </c>
      <c r="V1778" s="1" t="inlineStr">
        <is>
          <t>101810</t>
        </is>
      </c>
      <c r="W1778" s="1" t="inlineStr">
        <is>
          <t>76433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2513.4</v>
      </c>
      <c r="AO1778" s="1" t="n">
        <v>2709.8</v>
      </c>
      <c r="AP1778" s="1" t="n">
        <v>2757.55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1.726973684210519</v>
      </c>
      <c r="E1779" s="2" t="n">
        <v>1.212611156022638</v>
      </c>
      <c r="F1779" s="3" t="n">
        <v>3.154952076677313</v>
      </c>
      <c r="G1779" s="4" t="n">
        <v>8794</v>
      </c>
      <c r="H1779" s="4" t="n">
        <v>22722</v>
      </c>
      <c r="I1779" s="3" t="n">
        <v>14767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8.8148</v>
      </c>
      <c r="O1779" s="1" t="n">
        <v>23.5236</v>
      </c>
      <c r="P1779" s="1" t="n">
        <v>15.5382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1234715</t>
        </is>
      </c>
      <c r="V1779" s="1" t="inlineStr">
        <is>
          <t>2626149</t>
        </is>
      </c>
      <c r="W1779" s="1" t="inlineStr">
        <is>
          <t>2103877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24.74</v>
      </c>
      <c r="AO1779" s="1" t="n">
        <v>25.04</v>
      </c>
      <c r="AP1779" s="1" t="n">
        <v>25.83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-1.937009074963766</v>
      </c>
      <c r="E1780" s="2" t="n">
        <v>-0.5910257407263501</v>
      </c>
      <c r="F1780" s="3" t="n">
        <v>-0.03911444887741532</v>
      </c>
      <c r="G1780" s="4" t="n">
        <v>4547</v>
      </c>
      <c r="H1780" s="4" t="n">
        <v>4336</v>
      </c>
      <c r="I1780" s="3" t="n">
        <v>5345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5.5442</v>
      </c>
      <c r="O1780" s="1" t="n">
        <v>3.9172</v>
      </c>
      <c r="P1780" s="1" t="n">
        <v>4.689100000000001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50735</t>
        </is>
      </c>
      <c r="V1780" s="1" t="inlineStr">
        <is>
          <t>33270</t>
        </is>
      </c>
      <c r="W1780" s="1" t="inlineStr">
        <is>
          <t>46524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642.95</v>
      </c>
      <c r="AO1780" s="1" t="n">
        <v>639.15</v>
      </c>
      <c r="AP1780" s="1" t="n">
        <v>638.9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0.2958579881656764</v>
      </c>
      <c r="E1781" s="2" t="n">
        <v>1.019039957093042</v>
      </c>
      <c r="F1781" s="3" t="n">
        <v>0.004424387222385798</v>
      </c>
      <c r="G1781" s="4" t="n">
        <v>17394</v>
      </c>
      <c r="H1781" s="4" t="n">
        <v>25664</v>
      </c>
      <c r="I1781" s="3" t="n">
        <v>12719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25.1697</v>
      </c>
      <c r="O1781" s="1" t="n">
        <v>38.891</v>
      </c>
      <c r="P1781" s="1" t="n">
        <v>21.6329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106079</t>
        </is>
      </c>
      <c r="V1781" s="1" t="inlineStr">
        <is>
          <t>188678</t>
        </is>
      </c>
      <c r="W1781" s="1" t="inlineStr">
        <is>
          <t>137819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1118.7</v>
      </c>
      <c r="AO1781" s="1" t="n">
        <v>1130.1</v>
      </c>
      <c r="AP1781" s="1" t="n">
        <v>1130.15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8.069852941176467</v>
      </c>
      <c r="E1782" s="2" t="n">
        <v>-3.197822758972606</v>
      </c>
      <c r="F1782" s="3" t="n">
        <v>2.96960112458267</v>
      </c>
      <c r="G1782" s="4" t="n">
        <v>2632</v>
      </c>
      <c r="H1782" s="4" t="n">
        <v>1189</v>
      </c>
      <c r="I1782" s="3" t="n">
        <v>923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2.0632</v>
      </c>
      <c r="O1782" s="1" t="n">
        <v>0.8405</v>
      </c>
      <c r="P1782" s="1" t="n">
        <v>0.7684000000000001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36643</t>
        </is>
      </c>
      <c r="V1782" s="1" t="inlineStr">
        <is>
          <t>16697</t>
        </is>
      </c>
      <c r="W1782" s="1" t="inlineStr">
        <is>
          <t>14743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293.95</v>
      </c>
      <c r="AO1782" s="1" t="n">
        <v>284.55</v>
      </c>
      <c r="AP1782" s="1" t="n">
        <v>293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1.030689056166761</v>
      </c>
      <c r="E1783" s="2" t="n">
        <v>-0.6189821182943578</v>
      </c>
      <c r="F1783" s="3" t="n">
        <v>-0.1038062283736998</v>
      </c>
      <c r="G1783" s="4" t="n">
        <v>16617</v>
      </c>
      <c r="H1783" s="4" t="n">
        <v>11545</v>
      </c>
      <c r="I1783" s="3" t="n">
        <v>7648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13.8338</v>
      </c>
      <c r="O1783" s="1" t="n">
        <v>8.503</v>
      </c>
      <c r="P1783" s="1" t="n">
        <v>5.4797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139431</t>
        </is>
      </c>
      <c r="V1783" s="1" t="inlineStr">
        <is>
          <t>98578</t>
        </is>
      </c>
      <c r="W1783" s="1" t="inlineStr">
        <is>
          <t>58932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436.2</v>
      </c>
      <c r="AO1783" s="1" t="n">
        <v>433.5</v>
      </c>
      <c r="AP1783" s="1" t="n">
        <v>433.05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0.03677484600531981</v>
      </c>
      <c r="E1784" s="2" t="n">
        <v>2.435437919308888</v>
      </c>
      <c r="F1784" s="3" t="n">
        <v>-1.462408038758295</v>
      </c>
      <c r="G1784" s="4" t="n">
        <v>13472</v>
      </c>
      <c r="H1784" s="4" t="n">
        <v>25508</v>
      </c>
      <c r="I1784" s="3" t="n">
        <v>29024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13.7537</v>
      </c>
      <c r="O1784" s="1" t="n">
        <v>30.7205</v>
      </c>
      <c r="P1784" s="1" t="n">
        <v>32.6336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110464</t>
        </is>
      </c>
      <c r="V1784" s="1" t="inlineStr">
        <is>
          <t>181448</t>
        </is>
      </c>
      <c r="W1784" s="1" t="inlineStr">
        <is>
          <t>224007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544.05</v>
      </c>
      <c r="AO1784" s="1" t="n">
        <v>557.3</v>
      </c>
      <c r="AP1784" s="1" t="n">
        <v>549.15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1.301072814425914</v>
      </c>
      <c r="E1785" s="2" t="n">
        <v>-0.5933603725401774</v>
      </c>
      <c r="F1785" s="3" t="n">
        <v>3.664525878352848</v>
      </c>
      <c r="G1785" s="4" t="n">
        <v>141</v>
      </c>
      <c r="H1785" s="4" t="n">
        <v>178</v>
      </c>
      <c r="I1785" s="3" t="n">
        <v>204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0.1931</v>
      </c>
      <c r="O1785" s="1" t="n">
        <v>0.9136</v>
      </c>
      <c r="P1785" s="1" t="n">
        <v>0.4484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133.14</v>
      </c>
      <c r="AO1785" s="1" t="n">
        <v>132.35</v>
      </c>
      <c r="AP1785" s="1" t="n">
        <v>137.2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5.323929696620777</v>
      </c>
      <c r="E1786" s="2" t="n">
        <v>-1.664186583254887</v>
      </c>
      <c r="F1786" s="3" t="n">
        <v>-0.2887495753682687</v>
      </c>
      <c r="G1786" s="4" t="n">
        <v>3523</v>
      </c>
      <c r="H1786" s="4" t="n">
        <v>4389</v>
      </c>
      <c r="I1786" s="3" t="n">
        <v>2126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6.404500000000001</v>
      </c>
      <c r="O1786" s="1" t="n">
        <v>7.0238</v>
      </c>
      <c r="P1786" s="1" t="n">
        <v>3.7914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11961</t>
        </is>
      </c>
      <c r="V1786" s="1" t="inlineStr">
        <is>
          <t>11160</t>
        </is>
      </c>
      <c r="W1786" s="1" t="inlineStr">
        <is>
          <t>6097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3292.9</v>
      </c>
      <c r="AO1786" s="1" t="n">
        <v>3238.1</v>
      </c>
      <c r="AP1786" s="1" t="n">
        <v>3228.75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0.3717472118959194</v>
      </c>
      <c r="E1787" s="2" t="n">
        <v>-0.3703703703703789</v>
      </c>
      <c r="F1787" s="3" t="n">
        <v>2.973977695167289</v>
      </c>
      <c r="G1787" s="4" t="n">
        <v>1199</v>
      </c>
      <c r="H1787" s="4" t="n">
        <v>999</v>
      </c>
      <c r="I1787" s="3" t="n">
        <v>1144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0.2078</v>
      </c>
      <c r="O1787" s="1" t="n">
        <v>0.2299</v>
      </c>
      <c r="P1787" s="1" t="n">
        <v>0.2096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596992</t>
        </is>
      </c>
      <c r="V1787" s="1" t="inlineStr">
        <is>
          <t>604189</t>
        </is>
      </c>
      <c r="W1787" s="1" t="inlineStr">
        <is>
          <t>569633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</v>
      </c>
      <c r="AO1787" s="1" t="n">
        <v>2.69</v>
      </c>
      <c r="AP1787" s="1" t="n">
        <v>2.77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0.1802635745779551</v>
      </c>
      <c r="E1788" s="2" t="n">
        <v>0.1920972644376811</v>
      </c>
      <c r="F1788" s="3" t="n">
        <v>1.094553926803232</v>
      </c>
      <c r="G1788" s="4" t="n">
        <v>15664</v>
      </c>
      <c r="H1788" s="4" t="n">
        <v>16249</v>
      </c>
      <c r="I1788" s="3" t="n">
        <v>16204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45.08390000000001</v>
      </c>
      <c r="O1788" s="1" t="n">
        <v>24.2077</v>
      </c>
      <c r="P1788" s="1" t="n">
        <v>181.9113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76226</t>
        </is>
      </c>
      <c r="V1788" s="1" t="inlineStr">
        <is>
          <t>29809</t>
        </is>
      </c>
      <c r="W1788" s="1" t="inlineStr">
        <is>
          <t>412909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4112.5</v>
      </c>
      <c r="AO1788" s="1" t="n">
        <v>4120.4</v>
      </c>
      <c r="AP1788" s="1" t="n">
        <v>4165.5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-1.108411782569096</v>
      </c>
      <c r="E1789" s="2" t="n">
        <v>-0.8751727314601462</v>
      </c>
      <c r="F1789" s="3" t="n">
        <v>1.161710037174721</v>
      </c>
      <c r="G1789" s="4" t="n">
        <v>6365</v>
      </c>
      <c r="H1789" s="4" t="n">
        <v>2567</v>
      </c>
      <c r="I1789" s="3" t="n">
        <v>3154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4.1083</v>
      </c>
      <c r="O1789" s="1" t="n">
        <v>1.6032</v>
      </c>
      <c r="P1789" s="1" t="n">
        <v>2.3432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62448</t>
        </is>
      </c>
      <c r="V1789" s="1" t="inlineStr">
        <is>
          <t>25807</t>
        </is>
      </c>
      <c r="W1789" s="1" t="inlineStr">
        <is>
          <t>25556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325.65</v>
      </c>
      <c r="AO1789" s="1" t="n">
        <v>322.8</v>
      </c>
      <c r="AP1789" s="1" t="n">
        <v>326.55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-2.256894467154128</v>
      </c>
      <c r="E1790" s="2" t="n">
        <v>-1.378335394946109</v>
      </c>
      <c r="F1790" s="3" t="n">
        <v>0.1970972943916834</v>
      </c>
      <c r="G1790" s="4" t="n">
        <v>398</v>
      </c>
      <c r="H1790" s="4" t="n">
        <v>254</v>
      </c>
      <c r="I1790" s="3" t="n">
        <v>142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0.3864</v>
      </c>
      <c r="O1790" s="1" t="n">
        <v>0.2239</v>
      </c>
      <c r="P1790" s="1" t="n">
        <v>0.08890000000000001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2737</t>
        </is>
      </c>
      <c r="V1790" s="1" t="inlineStr">
        <is>
          <t>1781</t>
        </is>
      </c>
      <c r="W1790" s="1" t="inlineStr">
        <is>
          <t>510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848.85</v>
      </c>
      <c r="AO1790" s="1" t="n">
        <v>837.15</v>
      </c>
      <c r="AP1790" s="1" t="n">
        <v>838.8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-0.4651571002282062</v>
      </c>
      <c r="E1791" s="2" t="n">
        <v>-0.5114187461423115</v>
      </c>
      <c r="F1791" s="3" t="n">
        <v>0.3500841974652172</v>
      </c>
      <c r="G1791" s="4" t="n">
        <v>9154</v>
      </c>
      <c r="H1791" s="4" t="n">
        <v>12183</v>
      </c>
      <c r="I1791" s="3" t="n">
        <v>6411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6.8707</v>
      </c>
      <c r="O1791" s="1" t="n">
        <v>7.0904</v>
      </c>
      <c r="P1791" s="1" t="n">
        <v>4.1957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42536</t>
        </is>
      </c>
      <c r="V1791" s="1" t="inlineStr">
        <is>
          <t>40198</t>
        </is>
      </c>
      <c r="W1791" s="1" t="inlineStr">
        <is>
          <t>22032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1134.1</v>
      </c>
      <c r="AO1791" s="1" t="n">
        <v>1128.3</v>
      </c>
      <c r="AP1791" s="1" t="n">
        <v>1132.25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0.4545243727099808</v>
      </c>
      <c r="E1792" s="2" t="n">
        <v>-0.6325315111501014</v>
      </c>
      <c r="F1792" s="3" t="n">
        <v>0.6272651240590996</v>
      </c>
      <c r="G1792" s="4" t="n">
        <v>2058</v>
      </c>
      <c r="H1792" s="4" t="n">
        <v>1693</v>
      </c>
      <c r="I1792" s="3" t="n">
        <v>4438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2.9288</v>
      </c>
      <c r="O1792" s="1" t="n">
        <v>3.2029</v>
      </c>
      <c r="P1792" s="1" t="n">
        <v>5.3027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59834</t>
        </is>
      </c>
      <c r="V1792" s="1" t="inlineStr">
        <is>
          <t>78368</t>
        </is>
      </c>
      <c r="W1792" s="1" t="inlineStr">
        <is>
          <t>125106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216.59</v>
      </c>
      <c r="AO1792" s="1" t="n">
        <v>215.22</v>
      </c>
      <c r="AP1792" s="1" t="n">
        <v>216.57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0.008333101858286767</v>
      </c>
      <c r="E1793" s="2" t="n">
        <v>0.7360293300744362</v>
      </c>
      <c r="F1793" s="3" t="n">
        <v>-0.4742341944911708</v>
      </c>
      <c r="G1793" s="4" t="n">
        <v>122884</v>
      </c>
      <c r="H1793" s="4" t="n">
        <v>136512</v>
      </c>
      <c r="I1793" s="3" t="n">
        <v>92526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416.8945</v>
      </c>
      <c r="O1793" s="1" t="n">
        <v>495.3043</v>
      </c>
      <c r="P1793" s="1" t="n">
        <v>288.0112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1734656</t>
        </is>
      </c>
      <c r="V1793" s="1" t="inlineStr">
        <is>
          <t>1505377</t>
        </is>
      </c>
      <c r="W1793" s="1" t="inlineStr">
        <is>
          <t>1214046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-1400</v>
      </c>
      <c r="AC1793" s="1" t="n">
        <v>2800</v>
      </c>
      <c r="AD1793" s="1" t="n">
        <v>126</v>
      </c>
      <c r="AE1793" s="1" t="n">
        <v>219</v>
      </c>
      <c r="AF1793" s="1" t="n">
        <v>60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1815.8</v>
      </c>
      <c r="AL1793" s="1" t="n">
        <v>1828.85</v>
      </c>
      <c r="AM1793" s="1" t="n">
        <v>1826.55</v>
      </c>
      <c r="AN1793" s="1" t="n">
        <v>1800.2</v>
      </c>
      <c r="AO1793" s="1" t="n">
        <v>1813.45</v>
      </c>
      <c r="AP1793" s="1" t="n">
        <v>1804.85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-1.722860318636524</v>
      </c>
      <c r="E1794" s="2" t="n">
        <v>-0.546654099905745</v>
      </c>
      <c r="F1794" s="3" t="n">
        <v>1.336239575435928</v>
      </c>
      <c r="G1794" s="4" t="n">
        <v>14793</v>
      </c>
      <c r="H1794" s="4" t="n">
        <v>16645</v>
      </c>
      <c r="I1794" s="3" t="n">
        <v>11769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11.4256</v>
      </c>
      <c r="O1794" s="1" t="n">
        <v>16.1947</v>
      </c>
      <c r="P1794" s="1" t="n">
        <v>9.8201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124301</t>
        </is>
      </c>
      <c r="V1794" s="1" t="inlineStr">
        <is>
          <t>169436</t>
        </is>
      </c>
      <c r="W1794" s="1" t="inlineStr">
        <is>
          <t>83664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530.5</v>
      </c>
      <c r="AO1794" s="1" t="n">
        <v>527.6</v>
      </c>
      <c r="AP1794" s="1" t="n">
        <v>534.65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-0.632666236281469</v>
      </c>
      <c r="E1795" s="2" t="n">
        <v>-0.4547817047817048</v>
      </c>
      <c r="F1795" s="3" t="n">
        <v>-0.03263281555932646</v>
      </c>
      <c r="G1795" s="4" t="n">
        <v>26906</v>
      </c>
      <c r="H1795" s="4" t="n">
        <v>12870</v>
      </c>
      <c r="I1795" s="3" t="n">
        <v>15494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48.1679</v>
      </c>
      <c r="O1795" s="1" t="n">
        <v>20.2589</v>
      </c>
      <c r="P1795" s="1" t="n">
        <v>21.2968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227144</t>
        </is>
      </c>
      <c r="V1795" s="1" t="inlineStr">
        <is>
          <t>98877</t>
        </is>
      </c>
      <c r="W1795" s="1" t="inlineStr">
        <is>
          <t>123802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15000</v>
      </c>
      <c r="AC1795" s="1" t="n">
        <v>102000</v>
      </c>
      <c r="AD1795" s="1" t="n">
        <v>385</v>
      </c>
      <c r="AE1795" s="1" t="n">
        <v>60</v>
      </c>
      <c r="AF1795" s="1" t="n">
        <v>293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769.45</v>
      </c>
      <c r="AL1795" s="1" t="n">
        <v>764.1</v>
      </c>
      <c r="AM1795" s="1" t="n">
        <v>767.15</v>
      </c>
      <c r="AN1795" s="1" t="n">
        <v>769.6</v>
      </c>
      <c r="AO1795" s="1" t="n">
        <v>766.1</v>
      </c>
      <c r="AP1795" s="1" t="n">
        <v>765.85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0.8392141903490324</v>
      </c>
      <c r="E1796" s="2" t="n">
        <v>-0.3404577264989592</v>
      </c>
      <c r="F1796" s="3" t="n">
        <v>6.177642816473719</v>
      </c>
      <c r="G1796" s="4" t="n">
        <v>248</v>
      </c>
      <c r="H1796" s="4" t="n">
        <v>188</v>
      </c>
      <c r="I1796" s="3" t="n">
        <v>1713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0.1279</v>
      </c>
      <c r="O1796" s="1" t="n">
        <v>0.0507</v>
      </c>
      <c r="P1796" s="1" t="n">
        <v>1.4791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3029</t>
        </is>
      </c>
      <c r="V1796" s="1" t="inlineStr">
        <is>
          <t>1895</t>
        </is>
      </c>
      <c r="W1796" s="1" t="inlineStr">
        <is>
          <t>32552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211.48</v>
      </c>
      <c r="AO1796" s="1" t="n">
        <v>210.76</v>
      </c>
      <c r="AP1796" s="1" t="n">
        <v>223.78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1.927710843373496</v>
      </c>
      <c r="E1797" s="2" t="n">
        <v>1.891252955082744</v>
      </c>
      <c r="F1797" s="3" t="n">
        <v>-1.701469450889396</v>
      </c>
      <c r="G1797" s="4" t="n">
        <v>85</v>
      </c>
      <c r="H1797" s="4" t="n">
        <v>48</v>
      </c>
      <c r="I1797" s="3" t="n">
        <v>40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0.1464</v>
      </c>
      <c r="O1797" s="1" t="n">
        <v>0.06759999999999999</v>
      </c>
      <c r="P1797" s="1" t="n">
        <v>0.0255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12.69</v>
      </c>
      <c r="AO1797" s="1" t="n">
        <v>12.93</v>
      </c>
      <c r="AP1797" s="1" t="n">
        <v>12.71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2.141507453285742</v>
      </c>
      <c r="E1798" s="2" t="n">
        <v>2.353545734840697</v>
      </c>
      <c r="F1798" s="3" t="n">
        <v>0.3614820765137085</v>
      </c>
      <c r="G1798" s="4" t="n">
        <v>9326</v>
      </c>
      <c r="H1798" s="4" t="n">
        <v>11654</v>
      </c>
      <c r="I1798" s="3" t="n">
        <v>23429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3.7971</v>
      </c>
      <c r="O1798" s="1" t="n">
        <v>4.9915</v>
      </c>
      <c r="P1798" s="1" t="n">
        <v>4.0024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45166</t>
        </is>
      </c>
      <c r="V1798" s="1" t="inlineStr">
        <is>
          <t>45475</t>
        </is>
      </c>
      <c r="W1798" s="1" t="inlineStr">
        <is>
          <t>46343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486.5</v>
      </c>
      <c r="AO1798" s="1" t="n">
        <v>497.95</v>
      </c>
      <c r="AP1798" s="1" t="n">
        <v>499.75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-2.127659574468087</v>
      </c>
      <c r="E1799" s="2" t="n">
        <v>-2.173913043478247</v>
      </c>
      <c r="F1799" s="3" t="n">
        <v>-2.222222222222224</v>
      </c>
      <c r="G1799" s="4" t="n">
        <v>487</v>
      </c>
      <c r="H1799" s="4" t="n">
        <v>260</v>
      </c>
      <c r="I1799" s="3" t="n">
        <v>281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0.3254</v>
      </c>
      <c r="O1799" s="1" t="n">
        <v>0.042</v>
      </c>
      <c r="P1799" s="1" t="n">
        <v>0.2922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2.76</v>
      </c>
      <c r="AO1799" s="1" t="n">
        <v>2.7</v>
      </c>
      <c r="AP1799" s="1" t="n">
        <v>2.64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-1.000419903422205</v>
      </c>
      <c r="E1800" s="2" t="n">
        <v>0.9023720402515034</v>
      </c>
      <c r="F1800" s="3" t="n">
        <v>-0.4098446793753547</v>
      </c>
      <c r="G1800" s="4" t="n">
        <v>32069</v>
      </c>
      <c r="H1800" s="4" t="n">
        <v>25049</v>
      </c>
      <c r="I1800" s="3" t="n">
        <v>25453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301.647</v>
      </c>
      <c r="O1800" s="1" t="n">
        <v>65.505</v>
      </c>
      <c r="P1800" s="1" t="n">
        <v>222.4929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519501</t>
        </is>
      </c>
      <c r="V1800" s="1" t="inlineStr">
        <is>
          <t>79267</t>
        </is>
      </c>
      <c r="W1800" s="1" t="inlineStr">
        <is>
          <t>373092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375</v>
      </c>
      <c r="AC1800" s="1" t="n">
        <v>250</v>
      </c>
      <c r="AD1800" s="1" t="n">
        <v>0</v>
      </c>
      <c r="AE1800" s="1" t="n">
        <v>4</v>
      </c>
      <c r="AF1800" s="1" t="n">
        <v>4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4577.55</v>
      </c>
      <c r="AL1800" s="1" t="n">
        <v>4806.8</v>
      </c>
      <c r="AM1800" s="1" t="n">
        <v>4796</v>
      </c>
      <c r="AN1800" s="1" t="n">
        <v>4715.35</v>
      </c>
      <c r="AO1800" s="1" t="n">
        <v>4757.9</v>
      </c>
      <c r="AP1800" s="1" t="n">
        <v>4738.4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1.035976643435675</v>
      </c>
      <c r="E1801" s="2" t="n">
        <v>-3.399204573701221</v>
      </c>
      <c r="F1801" s="3" t="n">
        <v>-0.4310067545834703</v>
      </c>
      <c r="G1801" s="4" t="n">
        <v>44568</v>
      </c>
      <c r="H1801" s="4" t="n">
        <v>23252</v>
      </c>
      <c r="I1801" s="3" t="n">
        <v>28947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65.62270000000001</v>
      </c>
      <c r="O1801" s="1" t="n">
        <v>27.8577</v>
      </c>
      <c r="P1801" s="1" t="n">
        <v>39.0673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206544</t>
        </is>
      </c>
      <c r="V1801" s="1" t="inlineStr">
        <is>
          <t>145788</t>
        </is>
      </c>
      <c r="W1801" s="1" t="inlineStr">
        <is>
          <t>203833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804.6</v>
      </c>
      <c r="AO1801" s="1" t="n">
        <v>777.25</v>
      </c>
      <c r="AP1801" s="1" t="n">
        <v>773.9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4.961147638971911</v>
      </c>
      <c r="E1802" s="2" t="n">
        <v>0.2088078967350027</v>
      </c>
      <c r="F1802" s="3" t="n">
        <v>0.03788596325062157</v>
      </c>
      <c r="G1802" s="4" t="n">
        <v>1791</v>
      </c>
      <c r="H1802" s="4" t="n">
        <v>1532</v>
      </c>
      <c r="I1802" s="3" t="n">
        <v>1421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1.2814</v>
      </c>
      <c r="O1802" s="1" t="n">
        <v>0.8603000000000001</v>
      </c>
      <c r="P1802" s="1" t="n">
        <v>0.8394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52.68</v>
      </c>
      <c r="AO1802" s="1" t="n">
        <v>52.79</v>
      </c>
      <c r="AP1802" s="1" t="n">
        <v>52.81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4.955586722767642</v>
      </c>
      <c r="E1803" s="2" t="n">
        <v>-0.3118040089086872</v>
      </c>
      <c r="F1803" s="3" t="n">
        <v>2.100089365504926</v>
      </c>
      <c r="G1803" s="4" t="n">
        <v>1499</v>
      </c>
      <c r="H1803" s="4" t="n">
        <v>1698</v>
      </c>
      <c r="I1803" s="3" t="n">
        <v>1915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0.5659000000000001</v>
      </c>
      <c r="O1803" s="1" t="n">
        <v>0.6357</v>
      </c>
      <c r="P1803" s="1" t="n">
        <v>0.5955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157219</t>
        </is>
      </c>
      <c r="V1803" s="1" t="inlineStr">
        <is>
          <t>143483</t>
        </is>
      </c>
      <c r="W1803" s="1" t="inlineStr">
        <is>
          <t>149016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22.45</v>
      </c>
      <c r="AO1803" s="1" t="n">
        <v>22.38</v>
      </c>
      <c r="AP1803" s="1" t="n">
        <v>22.85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0.281104864336353</v>
      </c>
      <c r="E1804" s="2" t="n">
        <v>9.664838513101776</v>
      </c>
      <c r="F1804" s="3" t="n">
        <v>-1.166925983551897</v>
      </c>
      <c r="G1804" s="4" t="n">
        <v>397</v>
      </c>
      <c r="H1804" s="4" t="n">
        <v>12354</v>
      </c>
      <c r="I1804" s="3" t="n">
        <v>1742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0.0842</v>
      </c>
      <c r="O1804" s="1" t="n">
        <v>8.9239</v>
      </c>
      <c r="P1804" s="1" t="n">
        <v>0.9144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6744</t>
        </is>
      </c>
      <c r="V1804" s="1" t="inlineStr">
        <is>
          <t>228720</t>
        </is>
      </c>
      <c r="W1804" s="1" t="inlineStr">
        <is>
          <t>48362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82.05</v>
      </c>
      <c r="AO1804" s="1" t="n">
        <v>89.98</v>
      </c>
      <c r="AP1804" s="1" t="n">
        <v>88.93000000000001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-1.499057735137913</v>
      </c>
      <c r="E1805" s="2" t="n">
        <v>0.9131228802504564</v>
      </c>
      <c r="F1805" s="3" t="n">
        <v>1.64598414339882</v>
      </c>
      <c r="G1805" s="4" t="n">
        <v>19049</v>
      </c>
      <c r="H1805" s="4" t="n">
        <v>9401</v>
      </c>
      <c r="I1805" s="3" t="n">
        <v>21854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14.0476</v>
      </c>
      <c r="O1805" s="1" t="n">
        <v>10.4333</v>
      </c>
      <c r="P1805" s="1" t="n">
        <v>22.0178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98832</t>
        </is>
      </c>
      <c r="V1805" s="1" t="inlineStr">
        <is>
          <t>86328</t>
        </is>
      </c>
      <c r="W1805" s="1" t="inlineStr">
        <is>
          <t>206230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574.95</v>
      </c>
      <c r="AO1805" s="1" t="n">
        <v>580.2</v>
      </c>
      <c r="AP1805" s="1" t="n">
        <v>589.75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3.717922812689439</v>
      </c>
      <c r="E1806" s="2" t="n">
        <v>-3.058640171439709</v>
      </c>
      <c r="F1806" s="3" t="n">
        <v>1.641211146838149</v>
      </c>
      <c r="G1806" s="4" t="n">
        <v>13284</v>
      </c>
      <c r="H1806" s="4" t="n">
        <v>18153</v>
      </c>
      <c r="I1806" s="3" t="n">
        <v>16517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9.2209</v>
      </c>
      <c r="O1806" s="1" t="n">
        <v>7.625900000000001</v>
      </c>
      <c r="P1806" s="1" t="n">
        <v>8.2067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300141</t>
        </is>
      </c>
      <c r="V1806" s="1" t="inlineStr">
        <is>
          <t>254057</t>
        </is>
      </c>
      <c r="W1806" s="1" t="inlineStr">
        <is>
          <t>195350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153.99</v>
      </c>
      <c r="AO1806" s="1" t="n">
        <v>149.28</v>
      </c>
      <c r="AP1806" s="1" t="n">
        <v>151.73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0.2826539720321299</v>
      </c>
      <c r="E1807" s="2" t="n">
        <v>-2.047174009790826</v>
      </c>
      <c r="F1807" s="3" t="n">
        <v>-1.044979554747838</v>
      </c>
      <c r="G1807" s="4" t="n">
        <v>4131</v>
      </c>
      <c r="H1807" s="4" t="n">
        <v>1141</v>
      </c>
      <c r="I1807" s="3" t="n">
        <v>2351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1.4844</v>
      </c>
      <c r="O1807" s="1" t="n">
        <v>0.4119</v>
      </c>
      <c r="P1807" s="1" t="n">
        <v>0.6868000000000001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98174</t>
        </is>
      </c>
      <c r="V1807" s="1" t="inlineStr">
        <is>
          <t>28286</t>
        </is>
      </c>
      <c r="W1807" s="1" t="inlineStr">
        <is>
          <t>51147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67.41</v>
      </c>
      <c r="AO1807" s="1" t="n">
        <v>66.03</v>
      </c>
      <c r="AP1807" s="1" t="n">
        <v>65.34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-1.82232346241458</v>
      </c>
      <c r="E1808" s="2" t="n">
        <v>-1.624129930394418</v>
      </c>
      <c r="F1808" s="3" t="n">
        <v>1.88679245283019</v>
      </c>
      <c r="G1808" s="4" t="n">
        <v>261</v>
      </c>
      <c r="H1808" s="4" t="n">
        <v>179</v>
      </c>
      <c r="I1808" s="3" t="n">
        <v>221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0.0313</v>
      </c>
      <c r="O1808" s="1" t="n">
        <v>0.0328</v>
      </c>
      <c r="P1808" s="1" t="n">
        <v>0.08939999999999999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4.31</v>
      </c>
      <c r="AO1808" s="1" t="n">
        <v>4.24</v>
      </c>
      <c r="AP1808" s="1" t="n">
        <v>4.32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-0.599866696289715</v>
      </c>
      <c r="E1809" s="2" t="n">
        <v>-0.2756668156757596</v>
      </c>
      <c r="F1809" s="3" t="n">
        <v>9.413522599925285</v>
      </c>
      <c r="G1809" s="4" t="n">
        <v>3058</v>
      </c>
      <c r="H1809" s="4" t="n">
        <v>2371</v>
      </c>
      <c r="I1809" s="3" t="n">
        <v>8429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2.0556</v>
      </c>
      <c r="O1809" s="1" t="n">
        <v>1.6647</v>
      </c>
      <c r="P1809" s="1" t="n">
        <v>10.0076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81852</t>
        </is>
      </c>
      <c r="V1809" s="1" t="inlineStr">
        <is>
          <t>66892</t>
        </is>
      </c>
      <c r="W1809" s="1" t="inlineStr">
        <is>
          <t>383963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134.22</v>
      </c>
      <c r="AO1809" s="1" t="n">
        <v>133.85</v>
      </c>
      <c r="AP1809" s="1" t="n">
        <v>146.45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0.6352403455087768</v>
      </c>
      <c r="E1810" s="2" t="n">
        <v>-0.2155421269389134</v>
      </c>
      <c r="F1810" s="3" t="n">
        <v>0.4243008678881389</v>
      </c>
      <c r="G1810" s="4" t="n">
        <v>24277</v>
      </c>
      <c r="H1810" s="4" t="n">
        <v>20217</v>
      </c>
      <c r="I1810" s="3" t="n">
        <v>10244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48.1056</v>
      </c>
      <c r="O1810" s="1" t="n">
        <v>31.4567</v>
      </c>
      <c r="P1810" s="1" t="n">
        <v>13.3969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290145</t>
        </is>
      </c>
      <c r="V1810" s="1" t="inlineStr">
        <is>
          <t>141887</t>
        </is>
      </c>
      <c r="W1810" s="1" t="inlineStr">
        <is>
          <t>47188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1299.05</v>
      </c>
      <c r="AO1810" s="1" t="n">
        <v>1296.25</v>
      </c>
      <c r="AP1810" s="1" t="n">
        <v>1301.75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-0.5747126436781487</v>
      </c>
      <c r="E1811" s="2" t="n">
        <v>2.890173410404614</v>
      </c>
      <c r="F1811" s="3" t="n">
        <v>5.805243445692893</v>
      </c>
      <c r="G1811" s="4" t="n">
        <v>1473</v>
      </c>
      <c r="H1811" s="4" t="n">
        <v>1292</v>
      </c>
      <c r="I1811" s="3" t="n">
        <v>4579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0.1296</v>
      </c>
      <c r="O1811" s="1" t="n">
        <v>0.1286</v>
      </c>
      <c r="P1811" s="1" t="n">
        <v>0.6501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168903</t>
        </is>
      </c>
      <c r="V1811" s="1" t="inlineStr">
        <is>
          <t>160717</t>
        </is>
      </c>
      <c r="W1811" s="1" t="inlineStr">
        <is>
          <t>682728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5.19</v>
      </c>
      <c r="AO1811" s="1" t="n">
        <v>5.34</v>
      </c>
      <c r="AP1811" s="1" t="n">
        <v>5.65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3.547400611620784</v>
      </c>
      <c r="E1812" s="2" t="n">
        <v>0.7974010632014269</v>
      </c>
      <c r="F1812" s="3" t="n">
        <v>-1.274538529153244</v>
      </c>
      <c r="G1812" s="4" t="n">
        <v>244612</v>
      </c>
      <c r="H1812" s="4" t="n">
        <v>153025</v>
      </c>
      <c r="I1812" s="3" t="n">
        <v>145618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657.2628999999999</v>
      </c>
      <c r="O1812" s="1" t="n">
        <v>381.4912</v>
      </c>
      <c r="P1812" s="1" t="n">
        <v>260.7404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41147615</t>
        </is>
      </c>
      <c r="V1812" s="1" t="inlineStr">
        <is>
          <t>22701082</t>
        </is>
      </c>
      <c r="W1812" s="1" t="inlineStr">
        <is>
          <t>20529697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67.72</v>
      </c>
      <c r="AO1812" s="1" t="n">
        <v>68.26000000000001</v>
      </c>
      <c r="AP1812" s="1" t="n">
        <v>67.39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-0.7763975155279503</v>
      </c>
      <c r="E1813" s="2" t="n">
        <v>1.987480438184671</v>
      </c>
      <c r="F1813" s="3" t="n">
        <v>1.994782875556237</v>
      </c>
      <c r="G1813" s="4" t="n">
        <v>28</v>
      </c>
      <c r="H1813" s="4" t="n">
        <v>5</v>
      </c>
      <c r="I1813" s="3" t="n">
        <v>14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0.2908</v>
      </c>
      <c r="O1813" s="1" t="n">
        <v>0.0559</v>
      </c>
      <c r="P1813" s="1" t="n">
        <v>0.0736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319.5</v>
      </c>
      <c r="AO1813" s="1" t="n">
        <v>325.85</v>
      </c>
      <c r="AP1813" s="1" t="n">
        <v>332.35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9.87432675044883</v>
      </c>
      <c r="E1814" s="2" t="n">
        <v>9.967320261437914</v>
      </c>
      <c r="F1814" s="3" t="n">
        <v>4.903417533432379</v>
      </c>
      <c r="G1814" s="4" t="n">
        <v>642</v>
      </c>
      <c r="H1814" s="4" t="n">
        <v>693</v>
      </c>
      <c r="I1814" s="3" t="n">
        <v>425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0.2322</v>
      </c>
      <c r="O1814" s="1" t="n">
        <v>0.4856</v>
      </c>
      <c r="P1814" s="1" t="n">
        <v>0.2984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201609</t>
        </is>
      </c>
      <c r="V1814" s="1" t="inlineStr">
        <is>
          <t>323188</t>
        </is>
      </c>
      <c r="W1814" s="1" t="inlineStr">
        <is>
          <t>371987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6.12</v>
      </c>
      <c r="AO1814" s="1" t="n">
        <v>6.73</v>
      </c>
      <c r="AP1814" s="1" t="n">
        <v>7.06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12.34460368992001</v>
      </c>
      <c r="E1815" s="2" t="n">
        <v>-0.5638567803777841</v>
      </c>
      <c r="F1815" s="3" t="n">
        <v>2.197334845477743</v>
      </c>
      <c r="G1815" s="4" t="n">
        <v>410696</v>
      </c>
      <c r="H1815" s="4" t="n">
        <v>232337</v>
      </c>
      <c r="I1815" s="3" t="n">
        <v>126607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2202.2232</v>
      </c>
      <c r="O1815" s="1" t="n">
        <v>910.0033000000001</v>
      </c>
      <c r="P1815" s="1" t="n">
        <v>535.1705000000001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4359358</t>
        </is>
      </c>
      <c r="V1815" s="1" t="inlineStr">
        <is>
          <t>2285067</t>
        </is>
      </c>
      <c r="W1815" s="1" t="inlineStr">
        <is>
          <t>1638466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709.4</v>
      </c>
      <c r="AO1815" s="1" t="n">
        <v>705.4</v>
      </c>
      <c r="AP1815" s="1" t="n">
        <v>720.9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0.06184483131822258</v>
      </c>
      <c r="E1816" s="2" t="n">
        <v>0.3399363391946599</v>
      </c>
      <c r="F1816" s="3" t="n">
        <v>0.7869044319196689</v>
      </c>
      <c r="G1816" s="4" t="n">
        <v>2261</v>
      </c>
      <c r="H1816" s="4" t="n">
        <v>4938</v>
      </c>
      <c r="I1816" s="3" t="n">
        <v>2152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2.8229</v>
      </c>
      <c r="O1816" s="1" t="n">
        <v>5.0899</v>
      </c>
      <c r="P1816" s="1" t="n">
        <v>2.6822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4837</t>
        </is>
      </c>
      <c r="V1816" s="1" t="inlineStr">
        <is>
          <t>7848</t>
        </is>
      </c>
      <c r="W1816" s="1" t="inlineStr">
        <is>
          <t>4251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3235.9</v>
      </c>
      <c r="AO1816" s="1" t="n">
        <v>3246.9</v>
      </c>
      <c r="AP1816" s="1" t="n">
        <v>3272.45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4.062307655887514</v>
      </c>
      <c r="E1817" s="2" t="n">
        <v>1.328540879930835</v>
      </c>
      <c r="F1817" s="3" t="n">
        <v>-0.5118764312334467</v>
      </c>
      <c r="G1817" s="4" t="n">
        <v>6986</v>
      </c>
      <c r="H1817" s="4" t="n">
        <v>4957</v>
      </c>
      <c r="I1817" s="3" t="n">
        <v>2511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9.5992</v>
      </c>
      <c r="O1817" s="1" t="n">
        <v>6.9398</v>
      </c>
      <c r="P1817" s="1" t="n">
        <v>2.0498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36363</t>
        </is>
      </c>
      <c r="V1817" s="1" t="inlineStr">
        <is>
          <t>20240</t>
        </is>
      </c>
      <c r="W1817" s="1" t="inlineStr">
        <is>
          <t>7658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1098.95</v>
      </c>
      <c r="AO1817" s="1" t="n">
        <v>1113.55</v>
      </c>
      <c r="AP1817" s="1" t="n">
        <v>1107.85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0.8677001072438202</v>
      </c>
      <c r="E1818" s="2" t="n">
        <v>-1.527160255171076</v>
      </c>
      <c r="F1818" s="3" t="n">
        <v>0.9030231645072679</v>
      </c>
      <c r="G1818" s="4" t="n">
        <v>26803</v>
      </c>
      <c r="H1818" s="4" t="n">
        <v>26616</v>
      </c>
      <c r="I1818" s="3" t="n">
        <v>35806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62.7782</v>
      </c>
      <c r="O1818" s="1" t="n">
        <v>49.8883</v>
      </c>
      <c r="P1818" s="1" t="n">
        <v>59.94880000000001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574038</t>
        </is>
      </c>
      <c r="V1818" s="1" t="inlineStr">
        <is>
          <t>548139</t>
        </is>
      </c>
      <c r="W1818" s="1" t="inlineStr">
        <is>
          <t>577091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517.3</v>
      </c>
      <c r="AO1818" s="1" t="n">
        <v>509.4</v>
      </c>
      <c r="AP1818" s="1" t="n">
        <v>514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-0.1291387165046421</v>
      </c>
      <c r="E1819" s="2" t="n">
        <v>-2.244890628928559</v>
      </c>
      <c r="F1819" s="3" t="n">
        <v>0.1837154614932393</v>
      </c>
      <c r="G1819" s="4" t="n">
        <v>7085</v>
      </c>
      <c r="H1819" s="4" t="n">
        <v>10600</v>
      </c>
      <c r="I1819" s="3" t="n">
        <v>6272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5.9202</v>
      </c>
      <c r="O1819" s="1" t="n">
        <v>9.249400000000001</v>
      </c>
      <c r="P1819" s="1" t="n">
        <v>5.639400000000001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22133</t>
        </is>
      </c>
      <c r="V1819" s="1" t="inlineStr">
        <is>
          <t>33079</t>
        </is>
      </c>
      <c r="W1819" s="1" t="inlineStr">
        <is>
          <t>16579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1392.05</v>
      </c>
      <c r="AO1819" s="1" t="n">
        <v>1360.8</v>
      </c>
      <c r="AP1819" s="1" t="n">
        <v>1363.3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-0.1359927470534795</v>
      </c>
      <c r="E1820" s="2" t="n">
        <v>1.044030866999548</v>
      </c>
      <c r="F1820" s="3" t="n">
        <v>0.4941599281221897</v>
      </c>
      <c r="G1820" s="4" t="n">
        <v>15542</v>
      </c>
      <c r="H1820" s="4" t="n">
        <v>13377</v>
      </c>
      <c r="I1820" s="3" t="n">
        <v>11028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10.1524</v>
      </c>
      <c r="O1820" s="1" t="n">
        <v>8.5198</v>
      </c>
      <c r="P1820" s="1" t="n">
        <v>6.831799999999999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2021339</t>
        </is>
      </c>
      <c r="V1820" s="1" t="inlineStr">
        <is>
          <t>1970930</t>
        </is>
      </c>
      <c r="W1820" s="1" t="inlineStr">
        <is>
          <t>1650779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22.03</v>
      </c>
      <c r="AO1820" s="1" t="n">
        <v>22.26</v>
      </c>
      <c r="AP1820" s="1" t="n">
        <v>22.37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-0.7166925175161839</v>
      </c>
      <c r="E1821" s="2" t="n">
        <v>0.01616118084361119</v>
      </c>
      <c r="F1821" s="3" t="n">
        <v>-0.9264246472045576</v>
      </c>
      <c r="G1821" s="4" t="n">
        <v>43990</v>
      </c>
      <c r="H1821" s="4" t="n">
        <v>32590</v>
      </c>
      <c r="I1821" s="3" t="n">
        <v>67746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90.36750000000001</v>
      </c>
      <c r="O1821" s="1" t="n">
        <v>60.5874</v>
      </c>
      <c r="P1821" s="1" t="n">
        <v>119.6455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536514</t>
        </is>
      </c>
      <c r="V1821" s="1" t="inlineStr">
        <is>
          <t>369671</t>
        </is>
      </c>
      <c r="W1821" s="1" t="inlineStr">
        <is>
          <t>881889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7000</v>
      </c>
      <c r="AC1821" s="1" t="n">
        <v>7000</v>
      </c>
      <c r="AD1821" s="1" t="n">
        <v>70</v>
      </c>
      <c r="AE1821" s="1" t="n">
        <v>53</v>
      </c>
      <c r="AF1821" s="1" t="n">
        <v>36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935.1</v>
      </c>
      <c r="AL1821" s="1" t="n">
        <v>937.25</v>
      </c>
      <c r="AM1821" s="1" t="n">
        <v>928.85</v>
      </c>
      <c r="AN1821" s="1" t="n">
        <v>928.15</v>
      </c>
      <c r="AO1821" s="1" t="n">
        <v>928.3</v>
      </c>
      <c r="AP1821" s="1" t="n">
        <v>919.7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-2.911457441342696</v>
      </c>
      <c r="E1822" s="2" t="n">
        <v>-1.737519844769805</v>
      </c>
      <c r="F1822" s="3" t="n">
        <v>-1.104030158872629</v>
      </c>
      <c r="G1822" s="4" t="n">
        <v>31961</v>
      </c>
      <c r="H1822" s="4" t="n">
        <v>55746</v>
      </c>
      <c r="I1822" s="3" t="n">
        <v>29553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59.34</v>
      </c>
      <c r="O1822" s="1" t="n">
        <v>84.0552</v>
      </c>
      <c r="P1822" s="1" t="n">
        <v>36.0954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552714</t>
        </is>
      </c>
      <c r="V1822" s="1" t="inlineStr">
        <is>
          <t>563566</t>
        </is>
      </c>
      <c r="W1822" s="1" t="inlineStr">
        <is>
          <t>319138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566.9</v>
      </c>
      <c r="AO1822" s="1" t="n">
        <v>557.05</v>
      </c>
      <c r="AP1822" s="1" t="n">
        <v>550.9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1.339437097321141</v>
      </c>
      <c r="E1823" s="2" t="n">
        <v>4.400200769616857</v>
      </c>
      <c r="F1823" s="3" t="n">
        <v>1.346153846153842</v>
      </c>
      <c r="G1823" s="4" t="n">
        <v>765</v>
      </c>
      <c r="H1823" s="4" t="n">
        <v>3765</v>
      </c>
      <c r="I1823" s="3" t="n">
        <v>1663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0.5145000000000001</v>
      </c>
      <c r="O1823" s="1" t="n">
        <v>3.4792</v>
      </c>
      <c r="P1823" s="1" t="n">
        <v>1.6547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9902</t>
        </is>
      </c>
      <c r="V1823" s="1" t="inlineStr">
        <is>
          <t>41631</t>
        </is>
      </c>
      <c r="W1823" s="1" t="inlineStr">
        <is>
          <t>24823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298.85</v>
      </c>
      <c r="AO1823" s="1" t="n">
        <v>312</v>
      </c>
      <c r="AP1823" s="1" t="n">
        <v>316.2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4.40332759609867</v>
      </c>
      <c r="E1824" s="2" t="n">
        <v>-1.799697760681416</v>
      </c>
      <c r="F1824" s="3" t="n">
        <v>1.398992725237829</v>
      </c>
      <c r="G1824" s="4" t="n">
        <v>14744</v>
      </c>
      <c r="H1824" s="4" t="n">
        <v>7732</v>
      </c>
      <c r="I1824" s="3" t="n">
        <v>5493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30.8394</v>
      </c>
      <c r="O1824" s="1" t="n">
        <v>14.4829</v>
      </c>
      <c r="P1824" s="1" t="n">
        <v>8.533900000000001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395630</t>
        </is>
      </c>
      <c r="V1824" s="1" t="inlineStr">
        <is>
          <t>170594</t>
        </is>
      </c>
      <c r="W1824" s="1" t="inlineStr">
        <is>
          <t>111337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363.95</v>
      </c>
      <c r="AO1824" s="1" t="n">
        <v>357.4</v>
      </c>
      <c r="AP1824" s="1" t="n">
        <v>362.4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-0.5698005698005779</v>
      </c>
      <c r="E1825" s="2" t="n">
        <v>0.1146131805157569</v>
      </c>
      <c r="F1825" s="3" t="n">
        <v>0.343445907269618</v>
      </c>
      <c r="G1825" s="4" t="n">
        <v>846</v>
      </c>
      <c r="H1825" s="4" t="n">
        <v>453</v>
      </c>
      <c r="I1825" s="3" t="n">
        <v>801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0.1975</v>
      </c>
      <c r="O1825" s="1" t="n">
        <v>0.1078</v>
      </c>
      <c r="P1825" s="1" t="n">
        <v>0.158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73756</t>
        </is>
      </c>
      <c r="V1825" s="1" t="inlineStr">
        <is>
          <t>40999</t>
        </is>
      </c>
      <c r="W1825" s="1" t="inlineStr">
        <is>
          <t>60325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17.45</v>
      </c>
      <c r="AO1825" s="1" t="n">
        <v>17.47</v>
      </c>
      <c r="AP1825" s="1" t="n">
        <v>17.53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-0.1679645747442393</v>
      </c>
      <c r="E1826" s="2" t="n">
        <v>0.2141327623126478</v>
      </c>
      <c r="F1826" s="3" t="n">
        <v>0.9462759462759358</v>
      </c>
      <c r="G1826" s="4" t="n">
        <v>2408</v>
      </c>
      <c r="H1826" s="4" t="n">
        <v>2608</v>
      </c>
      <c r="I1826" s="3" t="n">
        <v>3732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2.5899</v>
      </c>
      <c r="O1826" s="1" t="n">
        <v>2.2006</v>
      </c>
      <c r="P1826" s="1" t="n">
        <v>3.3897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47385</t>
        </is>
      </c>
      <c r="V1826" s="1" t="inlineStr">
        <is>
          <t>32154</t>
        </is>
      </c>
      <c r="W1826" s="1" t="inlineStr">
        <is>
          <t>56068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326.9</v>
      </c>
      <c r="AO1826" s="1" t="n">
        <v>327.6</v>
      </c>
      <c r="AP1826" s="1" t="n">
        <v>330.7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1.620597726953831</v>
      </c>
      <c r="E1827" s="2" t="n">
        <v>-0.573006558508799</v>
      </c>
      <c r="F1827" s="3" t="n">
        <v>1.07623941119289</v>
      </c>
      <c r="G1827" s="4" t="n">
        <v>25321</v>
      </c>
      <c r="H1827" s="4" t="n">
        <v>16947</v>
      </c>
      <c r="I1827" s="3" t="n">
        <v>61972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34.264</v>
      </c>
      <c r="O1827" s="1" t="n">
        <v>23.5466</v>
      </c>
      <c r="P1827" s="1" t="n">
        <v>110.0359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195895</t>
        </is>
      </c>
      <c r="V1827" s="1" t="inlineStr">
        <is>
          <t>158152</t>
        </is>
      </c>
      <c r="W1827" s="1" t="inlineStr">
        <is>
          <t>487744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724.25</v>
      </c>
      <c r="AO1827" s="1" t="n">
        <v>720.1</v>
      </c>
      <c r="AP1827" s="1" t="n">
        <v>727.85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4.978165938864631</v>
      </c>
      <c r="E1828" s="2" t="n">
        <v>4.991680532445915</v>
      </c>
      <c r="F1828" s="3" t="n">
        <v>4.992076069730588</v>
      </c>
      <c r="G1828" s="4" t="n">
        <v>72</v>
      </c>
      <c r="H1828" s="4" t="n">
        <v>90</v>
      </c>
      <c r="I1828" s="3" t="n">
        <v>99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0.1164</v>
      </c>
      <c r="O1828" s="1" t="n">
        <v>0.099</v>
      </c>
      <c r="P1828" s="1" t="n">
        <v>0.1493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36.06</v>
      </c>
      <c r="AO1828" s="1" t="n">
        <v>37.86</v>
      </c>
      <c r="AP1828" s="1" t="n">
        <v>39.75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-1.176419328133846</v>
      </c>
      <c r="E1829" s="2" t="n">
        <v>-1.344737886336586</v>
      </c>
      <c r="F1829" s="3" t="n">
        <v>0.3038970325348618</v>
      </c>
      <c r="G1829" s="4" t="n">
        <v>6638</v>
      </c>
      <c r="H1829" s="4" t="n">
        <v>4657</v>
      </c>
      <c r="I1829" s="3" t="n">
        <v>3423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5.6832</v>
      </c>
      <c r="O1829" s="1" t="n">
        <v>4.0518</v>
      </c>
      <c r="P1829" s="1" t="n">
        <v>4.778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126674</t>
        </is>
      </c>
      <c r="V1829" s="1" t="inlineStr">
        <is>
          <t>103123</t>
        </is>
      </c>
      <c r="W1829" s="1" t="inlineStr">
        <is>
          <t>122706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226.81</v>
      </c>
      <c r="AO1829" s="1" t="n">
        <v>223.76</v>
      </c>
      <c r="AP1829" s="1" t="n">
        <v>224.44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4.877081681205389</v>
      </c>
      <c r="E1830" s="2" t="n">
        <v>1.688720856962827</v>
      </c>
      <c r="F1830" s="3" t="n">
        <v>2.639732308836281</v>
      </c>
      <c r="G1830" s="4" t="n">
        <v>1232</v>
      </c>
      <c r="H1830" s="4" t="n">
        <v>2706</v>
      </c>
      <c r="I1830" s="3" t="n">
        <v>1603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0.8539</v>
      </c>
      <c r="O1830" s="1" t="n">
        <v>2.1866</v>
      </c>
      <c r="P1830" s="1" t="n">
        <v>1.1073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78923</t>
        </is>
      </c>
      <c r="V1830" s="1" t="inlineStr">
        <is>
          <t>130615</t>
        </is>
      </c>
      <c r="W1830" s="1" t="inlineStr">
        <is>
          <t>63479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79.34999999999999</v>
      </c>
      <c r="AO1830" s="1" t="n">
        <v>80.69</v>
      </c>
      <c r="AP1830" s="1" t="n">
        <v>82.81999999999999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0.9988518943742877</v>
      </c>
      <c r="E1831" s="2" t="n">
        <v>1.409571444810728</v>
      </c>
      <c r="F1831" s="3" t="n">
        <v>1.020065015132835</v>
      </c>
      <c r="G1831" s="4" t="n">
        <v>2584</v>
      </c>
      <c r="H1831" s="4" t="n">
        <v>3921</v>
      </c>
      <c r="I1831" s="3" t="n">
        <v>1897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2.3648</v>
      </c>
      <c r="O1831" s="1" t="n">
        <v>4.0312</v>
      </c>
      <c r="P1831" s="1" t="n">
        <v>1.6182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31450</t>
        </is>
      </c>
      <c r="V1831" s="1" t="inlineStr">
        <is>
          <t>44939</t>
        </is>
      </c>
      <c r="W1831" s="1" t="inlineStr">
        <is>
          <t>19265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439.85</v>
      </c>
      <c r="AO1831" s="1" t="n">
        <v>446.05</v>
      </c>
      <c r="AP1831" s="1" t="n">
        <v>450.6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-0.4950152472077508</v>
      </c>
      <c r="E1832" s="2" t="n">
        <v>-0.6560402062238048</v>
      </c>
      <c r="F1832" s="3" t="n">
        <v>0.3462872130413105</v>
      </c>
      <c r="G1832" s="4" t="n">
        <v>736</v>
      </c>
      <c r="H1832" s="4" t="n">
        <v>836</v>
      </c>
      <c r="I1832" s="3" t="n">
        <v>815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1.5172</v>
      </c>
      <c r="O1832" s="1" t="n">
        <v>2.2261</v>
      </c>
      <c r="P1832" s="1" t="n">
        <v>2.8891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714</t>
        </is>
      </c>
      <c r="V1832" s="1" t="inlineStr">
        <is>
          <t>1271</t>
        </is>
      </c>
      <c r="W1832" s="1" t="inlineStr">
        <is>
          <t>1666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10784.4</v>
      </c>
      <c r="AO1832" s="1" t="n">
        <v>10713.65</v>
      </c>
      <c r="AP1832" s="1" t="n">
        <v>10750.75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-0.9195705737416442</v>
      </c>
      <c r="E1833" s="2" t="n">
        <v>0.9547493227940849</v>
      </c>
      <c r="F1833" s="3" t="n">
        <v>-1.513152106976339</v>
      </c>
      <c r="G1833" s="4" t="n">
        <v>20843</v>
      </c>
      <c r="H1833" s="4" t="n">
        <v>23928</v>
      </c>
      <c r="I1833" s="3" t="n">
        <v>18177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41.7565</v>
      </c>
      <c r="O1833" s="1" t="n">
        <v>61.8086</v>
      </c>
      <c r="P1833" s="1" t="n">
        <v>49.9477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126215</t>
        </is>
      </c>
      <c r="V1833" s="1" t="inlineStr">
        <is>
          <t>211048</t>
        </is>
      </c>
      <c r="W1833" s="1" t="inlineStr">
        <is>
          <t>142499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3300</v>
      </c>
      <c r="AC1833" s="1" t="n">
        <v>24750</v>
      </c>
      <c r="AD1833" s="1" t="n">
        <v>129</v>
      </c>
      <c r="AE1833" s="1" t="n">
        <v>157</v>
      </c>
      <c r="AF1833" s="1" t="n">
        <v>155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1136.05</v>
      </c>
      <c r="AL1833" s="1" t="n">
        <v>1146.3</v>
      </c>
      <c r="AM1833" s="1" t="n">
        <v>1130.05</v>
      </c>
      <c r="AN1833" s="1" t="n">
        <v>1125.95</v>
      </c>
      <c r="AO1833" s="1" t="n">
        <v>1136.7</v>
      </c>
      <c r="AP1833" s="1" t="n">
        <v>1119.5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-0.3899551966369922</v>
      </c>
      <c r="E1835" s="2" t="n">
        <v>0.2693172668462191</v>
      </c>
      <c r="F1835" s="3" t="n">
        <v>-0.9746912554688008</v>
      </c>
      <c r="G1835" s="4" t="n">
        <v>22906</v>
      </c>
      <c r="H1835" s="4" t="n">
        <v>21992</v>
      </c>
      <c r="I1835" s="3" t="n">
        <v>17326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53.0517</v>
      </c>
      <c r="O1835" s="1" t="n">
        <v>35.3718</v>
      </c>
      <c r="P1835" s="1" t="n">
        <v>33.0015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146982</t>
        </is>
      </c>
      <c r="V1835" s="1" t="inlineStr">
        <is>
          <t>91858</t>
        </is>
      </c>
      <c r="W1835" s="1" t="inlineStr">
        <is>
          <t>85735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-2500</v>
      </c>
      <c r="AC1835" s="1" t="n">
        <v>4500</v>
      </c>
      <c r="AD1835" s="1" t="n">
        <v>84</v>
      </c>
      <c r="AE1835" s="1" t="n">
        <v>60</v>
      </c>
      <c r="AF1835" s="1" t="n">
        <v>76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1818.55</v>
      </c>
      <c r="AL1835" s="1" t="n">
        <v>1823.25</v>
      </c>
      <c r="AM1835" s="1" t="n">
        <v>1807.95</v>
      </c>
      <c r="AN1835" s="1" t="n">
        <v>1800.85</v>
      </c>
      <c r="AO1835" s="1" t="n">
        <v>1805.7</v>
      </c>
      <c r="AP1835" s="1" t="n">
        <v>1788.1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0.6492146596858687</v>
      </c>
      <c r="E1836" s="2" t="n">
        <v>0.5461922596754056</v>
      </c>
      <c r="F1836" s="3" t="n">
        <v>0.8277717419421593</v>
      </c>
      <c r="G1836" s="4" t="n">
        <v>50537</v>
      </c>
      <c r="H1836" s="4" t="n">
        <v>101787</v>
      </c>
      <c r="I1836" s="3" t="n">
        <v>51299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118.523</v>
      </c>
      <c r="O1836" s="1" t="n">
        <v>196.6458</v>
      </c>
      <c r="P1836" s="1" t="n">
        <v>184.1545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807658</t>
        </is>
      </c>
      <c r="V1836" s="1" t="inlineStr">
        <is>
          <t>1029041</t>
        </is>
      </c>
      <c r="W1836" s="1" t="inlineStr">
        <is>
          <t>985972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31008</v>
      </c>
      <c r="AC1836" s="1" t="n">
        <v>3648</v>
      </c>
      <c r="AD1836" s="1" t="n">
        <v>216</v>
      </c>
      <c r="AE1836" s="1" t="n">
        <v>443</v>
      </c>
      <c r="AF1836" s="1" t="n">
        <v>243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969.45</v>
      </c>
      <c r="AL1836" s="1" t="n">
        <v>974.05</v>
      </c>
      <c r="AM1836" s="1" t="n">
        <v>983.8</v>
      </c>
      <c r="AN1836" s="1" t="n">
        <v>961.2</v>
      </c>
      <c r="AO1836" s="1" t="n">
        <v>966.45</v>
      </c>
      <c r="AP1836" s="1" t="n">
        <v>974.45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0.5691303153460866</v>
      </c>
      <c r="E1837" s="2" t="n">
        <v>3.204953109350817</v>
      </c>
      <c r="F1837" s="3" t="n">
        <v>0.3895354755522353</v>
      </c>
      <c r="G1837" s="4" t="n">
        <v>39535</v>
      </c>
      <c r="H1837" s="4" t="n">
        <v>66310</v>
      </c>
      <c r="I1837" s="3" t="n">
        <v>31366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177.1431</v>
      </c>
      <c r="O1837" s="1" t="n">
        <v>403.331</v>
      </c>
      <c r="P1837" s="1" t="n">
        <v>125.3197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82901</t>
        </is>
      </c>
      <c r="V1837" s="1" t="inlineStr">
        <is>
          <t>113191</t>
        </is>
      </c>
      <c r="W1837" s="1" t="inlineStr">
        <is>
          <t>61021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2200</v>
      </c>
      <c r="AC1837" s="1" t="n">
        <v>1800</v>
      </c>
      <c r="AD1837" s="1" t="n">
        <v>72</v>
      </c>
      <c r="AE1837" s="1" t="n">
        <v>209</v>
      </c>
      <c r="AF1837" s="1" t="n">
        <v>59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7220.1</v>
      </c>
      <c r="AL1837" s="1" t="n">
        <v>7448.75</v>
      </c>
      <c r="AM1837" s="1" t="n">
        <v>7483.6</v>
      </c>
      <c r="AN1837" s="1" t="n">
        <v>7138.95</v>
      </c>
      <c r="AO1837" s="1" t="n">
        <v>7367.75</v>
      </c>
      <c r="AP1837" s="1" t="n">
        <v>7396.45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0.07891506400887993</v>
      </c>
      <c r="E1838" s="2" t="n">
        <v>0.5380976022896581</v>
      </c>
      <c r="F1838" s="3" t="n">
        <v>0.1358014829231372</v>
      </c>
      <c r="G1838" s="4" t="n">
        <v>9361</v>
      </c>
      <c r="H1838" s="4" t="n">
        <v>10283</v>
      </c>
      <c r="I1838" s="3" t="n">
        <v>13974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23.9721</v>
      </c>
      <c r="O1838" s="1" t="n">
        <v>29.3385</v>
      </c>
      <c r="P1838" s="1" t="n">
        <v>43.5034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13586</t>
        </is>
      </c>
      <c r="V1838" s="1" t="inlineStr">
        <is>
          <t>15256</t>
        </is>
      </c>
      <c r="W1838" s="1" t="inlineStr">
        <is>
          <t>17141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6848.2</v>
      </c>
      <c r="AO1838" s="1" t="n">
        <v>6885.05</v>
      </c>
      <c r="AP1838" s="1" t="n">
        <v>6894.4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-1.641185647425894</v>
      </c>
      <c r="E1840" s="2" t="n">
        <v>0.5646491561984432</v>
      </c>
      <c r="F1840" s="3" t="n">
        <v>3.059743864740395</v>
      </c>
      <c r="G1840" s="4" t="n">
        <v>380565</v>
      </c>
      <c r="H1840" s="4" t="n">
        <v>265144</v>
      </c>
      <c r="I1840" s="3" t="n">
        <v>347712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981.4107000000001</v>
      </c>
      <c r="O1840" s="1" t="n">
        <v>960.8377</v>
      </c>
      <c r="P1840" s="1" t="n">
        <v>1582.4116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6031315</t>
        </is>
      </c>
      <c r="V1840" s="1" t="inlineStr">
        <is>
          <t>4575343</t>
        </is>
      </c>
      <c r="W1840" s="1" t="inlineStr">
        <is>
          <t>8851215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14300</v>
      </c>
      <c r="AC1840" s="1" t="n">
        <v>135850</v>
      </c>
      <c r="AD1840" s="1" t="n">
        <v>2427</v>
      </c>
      <c r="AE1840" s="1" t="n">
        <v>3048</v>
      </c>
      <c r="AF1840" s="1" t="n">
        <v>5290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796.65</v>
      </c>
      <c r="AL1840" s="1" t="n">
        <v>800.5</v>
      </c>
      <c r="AM1840" s="1" t="n">
        <v>824.8</v>
      </c>
      <c r="AN1840" s="1" t="n">
        <v>788.1</v>
      </c>
      <c r="AO1840" s="1" t="n">
        <v>792.55</v>
      </c>
      <c r="AP1840" s="1" t="n">
        <v>816.8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-0.6767005016917592</v>
      </c>
      <c r="E1842" s="2" t="n">
        <v>1.221660989075542</v>
      </c>
      <c r="F1842" s="3" t="n">
        <v>2.054079145874427</v>
      </c>
      <c r="G1842" s="4" t="n">
        <v>77112</v>
      </c>
      <c r="H1842" s="4" t="n">
        <v>124365</v>
      </c>
      <c r="I1842" s="3" t="n">
        <v>141637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264.935</v>
      </c>
      <c r="O1842" s="1" t="n">
        <v>459.9947</v>
      </c>
      <c r="P1842" s="1" t="n">
        <v>760.7586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2598834</t>
        </is>
      </c>
      <c r="V1842" s="1" t="inlineStr">
        <is>
          <t>4100798</t>
        </is>
      </c>
      <c r="W1842" s="1" t="inlineStr">
        <is>
          <t>5269516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2700</v>
      </c>
      <c r="AC1842" s="1" t="n">
        <v>101250</v>
      </c>
      <c r="AD1842" s="1" t="n">
        <v>438</v>
      </c>
      <c r="AE1842" s="1" t="n">
        <v>809</v>
      </c>
      <c r="AF1842" s="1" t="n">
        <v>1295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429.8</v>
      </c>
      <c r="AL1842" s="1" t="n">
        <v>435.8</v>
      </c>
      <c r="AM1842" s="1" t="n">
        <v>444.1</v>
      </c>
      <c r="AN1842" s="1" t="n">
        <v>425.65</v>
      </c>
      <c r="AO1842" s="1" t="n">
        <v>430.85</v>
      </c>
      <c r="AP1842" s="1" t="n">
        <v>439.7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-0.4708611983076278</v>
      </c>
      <c r="E1843" s="2" t="n">
        <v>0.8364758313335611</v>
      </c>
      <c r="F1843" s="3" t="n">
        <v>0.8295369551914048</v>
      </c>
      <c r="G1843" s="4" t="n">
        <v>293458</v>
      </c>
      <c r="H1843" s="4" t="n">
        <v>320660</v>
      </c>
      <c r="I1843" s="3" t="n">
        <v>152986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560.4464</v>
      </c>
      <c r="O1843" s="1" t="n">
        <v>532.1183</v>
      </c>
      <c r="P1843" s="1" t="n">
        <v>451.5576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17005816</t>
        </is>
      </c>
      <c r="V1843" s="1" t="inlineStr">
        <is>
          <t>11342882</t>
        </is>
      </c>
      <c r="W1843" s="1" t="inlineStr">
        <is>
          <t>14648833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693000</v>
      </c>
      <c r="AC1843" s="1" t="n">
        <v>462000</v>
      </c>
      <c r="AD1843" s="1" t="n">
        <v>869</v>
      </c>
      <c r="AE1843" s="1" t="n">
        <v>1069</v>
      </c>
      <c r="AF1843" s="1" t="n">
        <v>917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147.47</v>
      </c>
      <c r="AL1843" s="1" t="n">
        <v>148.4</v>
      </c>
      <c r="AM1843" s="1" t="n">
        <v>149.99</v>
      </c>
      <c r="AN1843" s="1" t="n">
        <v>145.85</v>
      </c>
      <c r="AO1843" s="1" t="n">
        <v>147.07</v>
      </c>
      <c r="AP1843" s="1" t="n">
        <v>148.29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1.803241269116635</v>
      </c>
      <c r="E1844" s="2" t="n">
        <v>0.0168161434977553</v>
      </c>
      <c r="F1844" s="3" t="n">
        <v>0.3306618842123012</v>
      </c>
      <c r="G1844" s="4" t="n">
        <v>2036</v>
      </c>
      <c r="H1844" s="4" t="n">
        <v>1974</v>
      </c>
      <c r="I1844" s="3" t="n">
        <v>1777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1.6313</v>
      </c>
      <c r="O1844" s="1" t="n">
        <v>1.8785</v>
      </c>
      <c r="P1844" s="1" t="n">
        <v>1.4372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9486</t>
        </is>
      </c>
      <c r="V1844" s="1" t="inlineStr">
        <is>
          <t>12628</t>
        </is>
      </c>
      <c r="W1844" s="1" t="inlineStr">
        <is>
          <t>7536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892</v>
      </c>
      <c r="AO1844" s="1" t="n">
        <v>892.15</v>
      </c>
      <c r="AP1844" s="1" t="n">
        <v>895.1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0.2214294501168623</v>
      </c>
      <c r="E1845" s="2" t="n">
        <v>-0.5155271879219308</v>
      </c>
      <c r="F1845" s="3" t="n">
        <v>9.997943656179302</v>
      </c>
      <c r="G1845" s="4" t="n">
        <v>3698</v>
      </c>
      <c r="H1845" s="4" t="n">
        <v>3643</v>
      </c>
      <c r="I1845" s="3" t="n">
        <v>8838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3.2132</v>
      </c>
      <c r="O1845" s="1" t="n">
        <v>2.9689</v>
      </c>
      <c r="P1845" s="1" t="n">
        <v>15.8436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54859</t>
        </is>
      </c>
      <c r="V1845" s="1" t="inlineStr">
        <is>
          <t>60685</t>
        </is>
      </c>
      <c r="W1845" s="1" t="inlineStr">
        <is>
          <t>332394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244.41</v>
      </c>
      <c r="AO1845" s="1" t="n">
        <v>243.15</v>
      </c>
      <c r="AP1845" s="1" t="n">
        <v>267.46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-1.382772591157305</v>
      </c>
      <c r="E1846" s="2" t="n">
        <v>0.6832187192998002</v>
      </c>
      <c r="F1846" s="3" t="n">
        <v>7.051935956003017</v>
      </c>
      <c r="G1846" s="4" t="n">
        <v>7602</v>
      </c>
      <c r="H1846" s="4" t="n">
        <v>3425</v>
      </c>
      <c r="I1846" s="3" t="n">
        <v>9041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4.487</v>
      </c>
      <c r="O1846" s="1" t="n">
        <v>3.591</v>
      </c>
      <c r="P1846" s="1" t="n">
        <v>12.3224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16376</t>
        </is>
      </c>
      <c r="V1846" s="1" t="inlineStr">
        <is>
          <t>15660</t>
        </is>
      </c>
      <c r="W1846" s="1" t="inlineStr">
        <is>
          <t>51560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1119.7</v>
      </c>
      <c r="AO1846" s="1" t="n">
        <v>1127.35</v>
      </c>
      <c r="AP1846" s="1" t="n">
        <v>1206.85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0.8472012102874432</v>
      </c>
      <c r="E1847" s="2" t="n">
        <v>0.1080108010801053</v>
      </c>
      <c r="F1847" s="3" t="n">
        <v>2.55949169813583</v>
      </c>
      <c r="G1847" s="4" t="n">
        <v>7717</v>
      </c>
      <c r="H1847" s="4" t="n">
        <v>2714</v>
      </c>
      <c r="I1847" s="3" t="n">
        <v>3875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7.1288</v>
      </c>
      <c r="O1847" s="1" t="n">
        <v>3.4461</v>
      </c>
      <c r="P1847" s="1" t="n">
        <v>7.590599999999999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50265</t>
        </is>
      </c>
      <c r="V1847" s="1" t="inlineStr">
        <is>
          <t>26736</t>
        </is>
      </c>
      <c r="W1847" s="1" t="inlineStr">
        <is>
          <t>48731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833.25</v>
      </c>
      <c r="AO1847" s="1" t="n">
        <v>834.15</v>
      </c>
      <c r="AP1847" s="1" t="n">
        <v>855.5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-2.956636005256229</v>
      </c>
      <c r="E1848" s="2" t="n">
        <v>4.98758745204243</v>
      </c>
      <c r="F1848" s="3" t="n">
        <v>3.525365434221825</v>
      </c>
      <c r="G1848" s="4" t="n">
        <v>635</v>
      </c>
      <c r="H1848" s="4" t="n">
        <v>650</v>
      </c>
      <c r="I1848" s="3" t="n">
        <v>3855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0.2052</v>
      </c>
      <c r="O1848" s="1" t="n">
        <v>0.3467</v>
      </c>
      <c r="P1848" s="1" t="n">
        <v>1.2819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27061</t>
        </is>
      </c>
      <c r="V1848" s="1" t="inlineStr">
        <is>
          <t>47891</t>
        </is>
      </c>
      <c r="W1848" s="1" t="inlineStr">
        <is>
          <t>127913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44.31</v>
      </c>
      <c r="AO1848" s="1" t="n">
        <v>46.52</v>
      </c>
      <c r="AP1848" s="1" t="n">
        <v>48.16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1.674303020889962</v>
      </c>
      <c r="E1850" s="2" t="n">
        <v>0.1435925637382894</v>
      </c>
      <c r="F1850" s="3" t="n">
        <v>-0.9243864118248158</v>
      </c>
      <c r="G1850" s="4" t="n">
        <v>1142</v>
      </c>
      <c r="H1850" s="4" t="n">
        <v>739</v>
      </c>
      <c r="I1850" s="3" t="n">
        <v>669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1.4689</v>
      </c>
      <c r="O1850" s="1" t="n">
        <v>0.6985</v>
      </c>
      <c r="P1850" s="1" t="n">
        <v>0.5474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2132</t>
        </is>
      </c>
      <c r="V1850" s="1" t="inlineStr">
        <is>
          <t>1079</t>
        </is>
      </c>
      <c r="W1850" s="1" t="inlineStr">
        <is>
          <t>876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3273.15</v>
      </c>
      <c r="AO1850" s="1" t="n">
        <v>3277.85</v>
      </c>
      <c r="AP1850" s="1" t="n">
        <v>3247.55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1.200395096159425</v>
      </c>
      <c r="E1851" s="2" t="n">
        <v>2.518142568436537</v>
      </c>
      <c r="F1851" s="3" t="n">
        <v>-0.4155419406144685</v>
      </c>
      <c r="G1851" s="4" t="n">
        <v>217385</v>
      </c>
      <c r="H1851" s="4" t="n">
        <v>260982</v>
      </c>
      <c r="I1851" s="3" t="n">
        <v>138417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1440.059</v>
      </c>
      <c r="O1851" s="1" t="n">
        <v>1660.0911</v>
      </c>
      <c r="P1851" s="1" t="n">
        <v>817.7521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2223011</t>
        </is>
      </c>
      <c r="V1851" s="1" t="inlineStr">
        <is>
          <t>1901325</t>
        </is>
      </c>
      <c r="W1851" s="1" t="inlineStr">
        <is>
          <t>1145887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-875</v>
      </c>
      <c r="AC1851" s="1" t="n">
        <v>-1400</v>
      </c>
      <c r="AD1851" s="1" t="n">
        <v>460</v>
      </c>
      <c r="AE1851" s="1" t="n">
        <v>858</v>
      </c>
      <c r="AF1851" s="1" t="n">
        <v>309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4369.2</v>
      </c>
      <c r="AL1851" s="1" t="n">
        <v>4477.1</v>
      </c>
      <c r="AM1851" s="1" t="n">
        <v>4457.4</v>
      </c>
      <c r="AN1851" s="1" t="n">
        <v>4354.4</v>
      </c>
      <c r="AO1851" s="1" t="n">
        <v>4464.05</v>
      </c>
      <c r="AP1851" s="1" t="n">
        <v>4445.5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-1.165714285714291</v>
      </c>
      <c r="E1852" s="2" t="n">
        <v>-1.040703052728955</v>
      </c>
      <c r="F1852" s="3" t="n">
        <v>1.79948586118253</v>
      </c>
      <c r="G1852" s="4" t="n">
        <v>29402</v>
      </c>
      <c r="H1852" s="4" t="n">
        <v>29054</v>
      </c>
      <c r="I1852" s="3" t="n">
        <v>28020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28.1058</v>
      </c>
      <c r="O1852" s="1" t="n">
        <v>26.0367</v>
      </c>
      <c r="P1852" s="1" t="n">
        <v>34.782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256461</t>
        </is>
      </c>
      <c r="V1852" s="1" t="inlineStr">
        <is>
          <t>276999</t>
        </is>
      </c>
      <c r="W1852" s="1" t="inlineStr">
        <is>
          <t>444063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432.4</v>
      </c>
      <c r="AO1852" s="1" t="n">
        <v>427.9</v>
      </c>
      <c r="AP1852" s="1" t="n">
        <v>435.6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0.4070885374261611</v>
      </c>
      <c r="E1853" s="2" t="n">
        <v>-0.7591180428556641</v>
      </c>
      <c r="F1853" s="3" t="n">
        <v>-2.244358680157148</v>
      </c>
      <c r="G1853" s="4" t="n">
        <v>3592</v>
      </c>
      <c r="H1853" s="4" t="n">
        <v>8378</v>
      </c>
      <c r="I1853" s="3" t="n">
        <v>4487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3.8535</v>
      </c>
      <c r="O1853" s="1" t="n">
        <v>6.8812</v>
      </c>
      <c r="P1853" s="1" t="n">
        <v>5.2462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8403</t>
        </is>
      </c>
      <c r="V1853" s="1" t="inlineStr">
        <is>
          <t>15256</t>
        </is>
      </c>
      <c r="W1853" s="1" t="inlineStr">
        <is>
          <t>12486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2898.1</v>
      </c>
      <c r="AO1853" s="1" t="n">
        <v>2876.1</v>
      </c>
      <c r="AP1853" s="1" t="n">
        <v>2811.55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0.1523063533507404</v>
      </c>
      <c r="E1854" s="2" t="n">
        <v>1.781446882467956</v>
      </c>
      <c r="F1854" s="3" t="n">
        <v>0.1280683030949737</v>
      </c>
      <c r="G1854" s="4" t="n">
        <v>220</v>
      </c>
      <c r="H1854" s="4" t="n">
        <v>329</v>
      </c>
      <c r="I1854" s="3" t="n">
        <v>212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0.0649</v>
      </c>
      <c r="O1854" s="1" t="n">
        <v>0.171</v>
      </c>
      <c r="P1854" s="1" t="n">
        <v>0.0712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13308</t>
        </is>
      </c>
      <c r="V1854" s="1" t="inlineStr">
        <is>
          <t>26737</t>
        </is>
      </c>
      <c r="W1854" s="1" t="inlineStr">
        <is>
          <t>11359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46.03</v>
      </c>
      <c r="AO1854" s="1" t="n">
        <v>46.85</v>
      </c>
      <c r="AP1854" s="1" t="n">
        <v>46.91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0.5773078022292031</v>
      </c>
      <c r="E1856" s="2" t="n">
        <v>1.554330529665841</v>
      </c>
      <c r="F1856" s="3" t="n">
        <v>-0.2322392904110406</v>
      </c>
      <c r="G1856" s="4" t="n">
        <v>125296</v>
      </c>
      <c r="H1856" s="4" t="n">
        <v>162681</v>
      </c>
      <c r="I1856" s="3" t="n">
        <v>63736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318.6802</v>
      </c>
      <c r="O1856" s="1" t="n">
        <v>491.6793</v>
      </c>
      <c r="P1856" s="1" t="n">
        <v>210.4999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1204886</t>
        </is>
      </c>
      <c r="V1856" s="1" t="inlineStr">
        <is>
          <t>1503379</t>
        </is>
      </c>
      <c r="W1856" s="1" t="inlineStr">
        <is>
          <t>719515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38400</v>
      </c>
      <c r="AC1856" s="1" t="n">
        <v>4200</v>
      </c>
      <c r="AD1856" s="1" t="n">
        <v>131</v>
      </c>
      <c r="AE1856" s="1" t="n">
        <v>305</v>
      </c>
      <c r="AF1856" s="1" t="n">
        <v>145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1774.1</v>
      </c>
      <c r="AL1856" s="1" t="n">
        <v>1800.15</v>
      </c>
      <c r="AM1856" s="1" t="n">
        <v>1801.5</v>
      </c>
      <c r="AN1856" s="1" t="n">
        <v>1759.6</v>
      </c>
      <c r="AO1856" s="1" t="n">
        <v>1786.95</v>
      </c>
      <c r="AP1856" s="1" t="n">
        <v>1782.8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2.01659944668511</v>
      </c>
      <c r="E1857" s="2" t="n">
        <v>-0.3201986538587116</v>
      </c>
      <c r="F1857" s="3" t="n">
        <v>-1.386521568113288</v>
      </c>
      <c r="G1857" s="4" t="n">
        <v>16596</v>
      </c>
      <c r="H1857" s="4" t="n">
        <v>10466</v>
      </c>
      <c r="I1857" s="3" t="n">
        <v>16387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21.9459</v>
      </c>
      <c r="O1857" s="1" t="n">
        <v>11.1412</v>
      </c>
      <c r="P1857" s="1" t="n">
        <v>16.388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76338</t>
        </is>
      </c>
      <c r="V1857" s="1" t="inlineStr">
        <is>
          <t>38919</t>
        </is>
      </c>
      <c r="W1857" s="1" t="inlineStr">
        <is>
          <t>65905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1530.3</v>
      </c>
      <c r="AO1857" s="1" t="n">
        <v>1525.4</v>
      </c>
      <c r="AP1857" s="1" t="n">
        <v>1504.25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1.983122362869209</v>
      </c>
      <c r="E1858" s="2" t="n">
        <v>-1.903185767480351</v>
      </c>
      <c r="F1858" s="3" t="n">
        <v>0</v>
      </c>
      <c r="G1858" s="4" t="n">
        <v>11</v>
      </c>
      <c r="H1858" s="4" t="n">
        <v>5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0.0016</v>
      </c>
      <c r="O1858" s="1" t="n">
        <v>0.0015</v>
      </c>
      <c r="P1858" s="1" t="n">
        <v>0.0007000000000000001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24.17</v>
      </c>
      <c r="AO1858" s="1" t="n">
        <v>23.71</v>
      </c>
      <c r="AP1858" s="1" t="n">
        <v>23.71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-2.006855535698591</v>
      </c>
      <c r="E1859" s="2" t="n">
        <v>-1.145060990193739</v>
      </c>
      <c r="F1859" s="3" t="n">
        <v>-2.891274761832751</v>
      </c>
      <c r="G1859" s="4" t="n">
        <v>10549</v>
      </c>
      <c r="H1859" s="4" t="n">
        <v>10159</v>
      </c>
      <c r="I1859" s="3" t="n">
        <v>16853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9.292400000000001</v>
      </c>
      <c r="O1859" s="1" t="n">
        <v>15.9341</v>
      </c>
      <c r="P1859" s="1" t="n">
        <v>39.2398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31639</t>
        </is>
      </c>
      <c r="V1859" s="1" t="inlineStr">
        <is>
          <t>59874</t>
        </is>
      </c>
      <c r="W1859" s="1" t="inlineStr">
        <is>
          <t>186050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1672.4</v>
      </c>
      <c r="AO1859" s="1" t="n">
        <v>1653.25</v>
      </c>
      <c r="AP1859" s="1" t="n">
        <v>1605.45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0.4718747659351496</v>
      </c>
      <c r="E1860" s="2" t="n">
        <v>0.02236469360369424</v>
      </c>
      <c r="F1860" s="3" t="n">
        <v>0.9912797197585119</v>
      </c>
      <c r="G1860" s="4" t="n">
        <v>30633</v>
      </c>
      <c r="H1860" s="4" t="n">
        <v>70186</v>
      </c>
      <c r="I1860" s="3" t="n">
        <v>47518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85.8082</v>
      </c>
      <c r="O1860" s="1" t="n">
        <v>299.0415</v>
      </c>
      <c r="P1860" s="1" t="n">
        <v>153.3848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223572</t>
        </is>
      </c>
      <c r="V1860" s="1" t="inlineStr">
        <is>
          <t>649862</t>
        </is>
      </c>
      <c r="W1860" s="1" t="inlineStr">
        <is>
          <t>423345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1341.4</v>
      </c>
      <c r="AO1860" s="1" t="n">
        <v>1341.7</v>
      </c>
      <c r="AP1860" s="1" t="n">
        <v>1355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1.997511750069124</v>
      </c>
      <c r="E1861" s="2" t="n">
        <v>1.999051297689232</v>
      </c>
      <c r="F1861" s="3" t="n">
        <v>1.999734254584102</v>
      </c>
      <c r="G1861" s="4" t="n">
        <v>367</v>
      </c>
      <c r="H1861" s="4" t="n">
        <v>510</v>
      </c>
      <c r="I1861" s="3" t="n">
        <v>647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1.7807</v>
      </c>
      <c r="O1861" s="1" t="n">
        <v>3.013</v>
      </c>
      <c r="P1861" s="1" t="n">
        <v>4.5176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737.85</v>
      </c>
      <c r="AO1861" s="1" t="n">
        <v>752.6</v>
      </c>
      <c r="AP1861" s="1" t="n">
        <v>767.65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-2.002331829472305</v>
      </c>
      <c r="E1862" s="2" t="n">
        <v>-2.001862197392926</v>
      </c>
      <c r="F1862" s="3" t="n">
        <v>-2.000527843758243</v>
      </c>
      <c r="G1862" s="4" t="n">
        <v>67</v>
      </c>
      <c r="H1862" s="4" t="n">
        <v>83</v>
      </c>
      <c r="I1862" s="3" t="n">
        <v>86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0.051</v>
      </c>
      <c r="O1862" s="1" t="n">
        <v>0.2759</v>
      </c>
      <c r="P1862" s="1" t="n">
        <v>0.2754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193.32</v>
      </c>
      <c r="AO1862" s="1" t="n">
        <v>189.45</v>
      </c>
      <c r="AP1862" s="1" t="n">
        <v>185.66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7.086853924031364</v>
      </c>
      <c r="E1863" s="2" t="n">
        <v>2.672732442422513</v>
      </c>
      <c r="F1863" s="3" t="n">
        <v>6.854057047909171</v>
      </c>
      <c r="G1863" s="4" t="n">
        <v>20768</v>
      </c>
      <c r="H1863" s="4" t="n">
        <v>18205</v>
      </c>
      <c r="I1863" s="3" t="n">
        <v>28921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47.618</v>
      </c>
      <c r="O1863" s="1" t="n">
        <v>41.6326</v>
      </c>
      <c r="P1863" s="1" t="n">
        <v>70.92659999999999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1564667</t>
        </is>
      </c>
      <c r="V1863" s="1" t="inlineStr">
        <is>
          <t>1257044</t>
        </is>
      </c>
      <c r="W1863" s="1" t="inlineStr">
        <is>
          <t>2334643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140.68</v>
      </c>
      <c r="AO1863" s="1" t="n">
        <v>144.44</v>
      </c>
      <c r="AP1863" s="1" t="n">
        <v>154.34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3.27256425582785</v>
      </c>
      <c r="E1864" s="2" t="n">
        <v>1.302271740703235</v>
      </c>
      <c r="F1864" s="3" t="n">
        <v>-1.456934723610927</v>
      </c>
      <c r="G1864" s="4" t="n">
        <v>1424</v>
      </c>
      <c r="H1864" s="4" t="n">
        <v>957</v>
      </c>
      <c r="I1864" s="3" t="n">
        <v>904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0.7232</v>
      </c>
      <c r="O1864" s="1" t="n">
        <v>0.5227000000000001</v>
      </c>
      <c r="P1864" s="1" t="n">
        <v>0.4501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58857</t>
        </is>
      </c>
      <c r="V1864" s="1" t="inlineStr">
        <is>
          <t>51714</t>
        </is>
      </c>
      <c r="W1864" s="1" t="inlineStr">
        <is>
          <t>44682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69.11</v>
      </c>
      <c r="AO1864" s="1" t="n">
        <v>70.01000000000001</v>
      </c>
      <c r="AP1864" s="1" t="n">
        <v>68.98999999999999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0.2113096605264403</v>
      </c>
      <c r="E1865" s="2" t="n">
        <v>0.4767361906944727</v>
      </c>
      <c r="F1865" s="3" t="n">
        <v>1.482731876454218</v>
      </c>
      <c r="G1865" s="4" t="n">
        <v>35293</v>
      </c>
      <c r="H1865" s="4" t="n">
        <v>26623</v>
      </c>
      <c r="I1865" s="3" t="n">
        <v>36333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73.012</v>
      </c>
      <c r="O1865" s="1" t="n">
        <v>37.8831</v>
      </c>
      <c r="P1865" s="1" t="n">
        <v>73.1297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1164730</t>
        </is>
      </c>
      <c r="V1865" s="1" t="inlineStr">
        <is>
          <t>541203</t>
        </is>
      </c>
      <c r="W1865" s="1" t="inlineStr">
        <is>
          <t>1122547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218.15</v>
      </c>
      <c r="AO1865" s="1" t="n">
        <v>219.19</v>
      </c>
      <c r="AP1865" s="1" t="n">
        <v>222.44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0.005682141030735216</v>
      </c>
      <c r="E1866" s="2" t="n">
        <v>-0.2784090909090961</v>
      </c>
      <c r="F1866" s="3" t="n">
        <v>0.02279072417527233</v>
      </c>
      <c r="G1866" s="4" t="n">
        <v>2776</v>
      </c>
      <c r="H1866" s="4" t="n">
        <v>2540</v>
      </c>
      <c r="I1866" s="3" t="n">
        <v>2637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7.5004</v>
      </c>
      <c r="O1866" s="1" t="n">
        <v>4.5076</v>
      </c>
      <c r="P1866" s="1" t="n">
        <v>5.904800000000001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226616</t>
        </is>
      </c>
      <c r="V1866" s="1" t="inlineStr">
        <is>
          <t>132975</t>
        </is>
      </c>
      <c r="W1866" s="1" t="inlineStr">
        <is>
          <t>180269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176</v>
      </c>
      <c r="AO1866" s="1" t="n">
        <v>175.51</v>
      </c>
      <c r="AP1866" s="1" t="n">
        <v>175.55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4.606830818109612</v>
      </c>
      <c r="E1867" s="2" t="n">
        <v>-0.6833712984054658</v>
      </c>
      <c r="F1867" s="3" t="n">
        <v>3.784403669724765</v>
      </c>
      <c r="G1867" s="4" t="n">
        <v>134</v>
      </c>
      <c r="H1867" s="4" t="n">
        <v>118</v>
      </c>
      <c r="I1867" s="3" t="n">
        <v>191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0.0447</v>
      </c>
      <c r="O1867" s="1" t="n">
        <v>0.0302</v>
      </c>
      <c r="P1867" s="1" t="n">
        <v>0.1099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26.34</v>
      </c>
      <c r="AO1867" s="1" t="n">
        <v>26.16</v>
      </c>
      <c r="AP1867" s="1" t="n">
        <v>27.15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-0.5208333333333338</v>
      </c>
      <c r="E1868" s="2" t="n">
        <v>0.9816753926701595</v>
      </c>
      <c r="F1868" s="3" t="n">
        <v>0.9721322099805597</v>
      </c>
      <c r="G1868" s="4" t="n">
        <v>283</v>
      </c>
      <c r="H1868" s="4" t="n">
        <v>166</v>
      </c>
      <c r="I1868" s="3" t="n">
        <v>366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0.0554</v>
      </c>
      <c r="O1868" s="1" t="n">
        <v>0.1011</v>
      </c>
      <c r="P1868" s="1" t="n">
        <v>0.2233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19158</t>
        </is>
      </c>
      <c r="V1868" s="1" t="inlineStr">
        <is>
          <t>42983</t>
        </is>
      </c>
      <c r="W1868" s="1" t="inlineStr">
        <is>
          <t>104771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15.28</v>
      </c>
      <c r="AO1868" s="1" t="n">
        <v>15.43</v>
      </c>
      <c r="AP1868" s="1" t="n">
        <v>15.58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0.06031799647742901</v>
      </c>
      <c r="E1869" s="2" t="n">
        <v>0.1808449074074074</v>
      </c>
      <c r="F1869" s="3" t="n">
        <v>2.532072111103084</v>
      </c>
      <c r="G1869" s="4" t="n">
        <v>4229</v>
      </c>
      <c r="H1869" s="4" t="n">
        <v>2129</v>
      </c>
      <c r="I1869" s="3" t="n">
        <v>3518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8.0494</v>
      </c>
      <c r="O1869" s="1" t="n">
        <v>3.8114</v>
      </c>
      <c r="P1869" s="1" t="n">
        <v>5.9943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17946</t>
        </is>
      </c>
      <c r="V1869" s="1" t="inlineStr">
        <is>
          <t>10118</t>
        </is>
      </c>
      <c r="W1869" s="1" t="inlineStr">
        <is>
          <t>12762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2073.6</v>
      </c>
      <c r="AO1869" s="1" t="n">
        <v>2077.35</v>
      </c>
      <c r="AP1869" s="1" t="n">
        <v>2129.95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-0.2798147433423449</v>
      </c>
      <c r="E1870" s="2" t="n">
        <v>1.881954523463965</v>
      </c>
      <c r="F1870" s="3" t="n">
        <v>-1.552780283964106</v>
      </c>
      <c r="G1870" s="4" t="n">
        <v>783</v>
      </c>
      <c r="H1870" s="4" t="n">
        <v>504</v>
      </c>
      <c r="I1870" s="3" t="n">
        <v>634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0.5337</v>
      </c>
      <c r="O1870" s="1" t="n">
        <v>1.0306</v>
      </c>
      <c r="P1870" s="1" t="n">
        <v>0.7896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17955</t>
        </is>
      </c>
      <c r="V1870" s="1" t="inlineStr">
        <is>
          <t>42924</t>
        </is>
      </c>
      <c r="W1870" s="1" t="inlineStr">
        <is>
          <t>31405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206.7</v>
      </c>
      <c r="AO1870" s="1" t="n">
        <v>210.59</v>
      </c>
      <c r="AP1870" s="1" t="n">
        <v>207.32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-2.938968631286838</v>
      </c>
      <c r="E1871" s="2" t="n">
        <v>0.04687243666361996</v>
      </c>
      <c r="F1871" s="3" t="n">
        <v>5.830541825763091</v>
      </c>
      <c r="G1871" s="4" t="n">
        <v>1033</v>
      </c>
      <c r="H1871" s="4" t="n">
        <v>718</v>
      </c>
      <c r="I1871" s="3" t="n">
        <v>2747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1.3547</v>
      </c>
      <c r="O1871" s="1" t="n">
        <v>0.9837</v>
      </c>
      <c r="P1871" s="1" t="n">
        <v>8.983000000000001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4330</t>
        </is>
      </c>
      <c r="V1871" s="1" t="inlineStr">
        <is>
          <t>3176</t>
        </is>
      </c>
      <c r="W1871" s="1" t="inlineStr">
        <is>
          <t>33557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2133.45</v>
      </c>
      <c r="AO1871" s="1" t="n">
        <v>2134.45</v>
      </c>
      <c r="AP1871" s="1" t="n">
        <v>2258.9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-2.41990456714382</v>
      </c>
      <c r="E1872" s="2" t="n">
        <v>0.3143555710792795</v>
      </c>
      <c r="F1872" s="3" t="n">
        <v>2.036908077994437</v>
      </c>
      <c r="G1872" s="4" t="n">
        <v>4129</v>
      </c>
      <c r="H1872" s="4" t="n">
        <v>2162</v>
      </c>
      <c r="I1872" s="3" t="n">
        <v>3399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6.9402</v>
      </c>
      <c r="O1872" s="1" t="n">
        <v>3.5399</v>
      </c>
      <c r="P1872" s="1" t="n">
        <v>5.7923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144855</t>
        </is>
      </c>
      <c r="V1872" s="1" t="inlineStr">
        <is>
          <t>65512</t>
        </is>
      </c>
      <c r="W1872" s="1" t="inlineStr">
        <is>
          <t>113580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286.3</v>
      </c>
      <c r="AO1872" s="1" t="n">
        <v>287.2</v>
      </c>
      <c r="AP1872" s="1" t="n">
        <v>293.05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-1.8653505179225</v>
      </c>
      <c r="E1873" s="2" t="n">
        <v>-0.3444486708085073</v>
      </c>
      <c r="F1873" s="3" t="n">
        <v>-1.291375983375382</v>
      </c>
      <c r="G1873" s="4" t="n">
        <v>15451</v>
      </c>
      <c r="H1873" s="4" t="n">
        <v>15321</v>
      </c>
      <c r="I1873" s="3" t="n">
        <v>9843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28.7187</v>
      </c>
      <c r="O1873" s="1" t="n">
        <v>36.7455</v>
      </c>
      <c r="P1873" s="1" t="n">
        <v>20.5543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29423</t>
        </is>
      </c>
      <c r="V1873" s="1" t="inlineStr">
        <is>
          <t>50174</t>
        </is>
      </c>
      <c r="W1873" s="1" t="inlineStr">
        <is>
          <t>22211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4732.2</v>
      </c>
      <c r="AO1873" s="1" t="n">
        <v>4715.9</v>
      </c>
      <c r="AP1873" s="1" t="n">
        <v>4655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3.624703087885984</v>
      </c>
      <c r="E1874" s="2" t="n">
        <v>-0.5455462338972162</v>
      </c>
      <c r="F1874" s="3" t="n">
        <v>0.3825942656955898</v>
      </c>
      <c r="G1874" s="4" t="n">
        <v>30238</v>
      </c>
      <c r="H1874" s="4" t="n">
        <v>15250</v>
      </c>
      <c r="I1874" s="3" t="n">
        <v>7589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18.9932</v>
      </c>
      <c r="O1874" s="1" t="n">
        <v>10.2747</v>
      </c>
      <c r="P1874" s="1" t="n">
        <v>8.240599999999999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539097</t>
        </is>
      </c>
      <c r="V1874" s="1" t="inlineStr">
        <is>
          <t>236599</t>
        </is>
      </c>
      <c r="W1874" s="1" t="inlineStr">
        <is>
          <t>206301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218.13</v>
      </c>
      <c r="AO1874" s="1" t="n">
        <v>216.94</v>
      </c>
      <c r="AP1874" s="1" t="n">
        <v>217.77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4.999999999999989</v>
      </c>
      <c r="E1875" s="2" t="n">
        <v>4.99822757887274</v>
      </c>
      <c r="F1875" s="3" t="n">
        <v>4.996623902768397</v>
      </c>
      <c r="G1875" s="4" t="n">
        <v>52</v>
      </c>
      <c r="H1875" s="4" t="n">
        <v>1101</v>
      </c>
      <c r="I1875" s="3" t="n">
        <v>462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0.2185</v>
      </c>
      <c r="O1875" s="1" t="n">
        <v>4.6632</v>
      </c>
      <c r="P1875" s="1" t="n">
        <v>2.3379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8605</t>
        </is>
      </c>
      <c r="V1875" s="1" t="inlineStr">
        <is>
          <t>116540</t>
        </is>
      </c>
      <c r="W1875" s="1" t="inlineStr">
        <is>
          <t>61730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253.89</v>
      </c>
      <c r="AO1875" s="1" t="n">
        <v>266.58</v>
      </c>
      <c r="AP1875" s="1" t="n">
        <v>279.9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0.72528123149793</v>
      </c>
      <c r="E1876" s="2" t="n">
        <v>-1.033553759490566</v>
      </c>
      <c r="F1876" s="3" t="n">
        <v>0.5642447040189994</v>
      </c>
      <c r="G1876" s="4" t="n">
        <v>4211</v>
      </c>
      <c r="H1876" s="4" t="n">
        <v>4101</v>
      </c>
      <c r="I1876" s="3" t="n">
        <v>4345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6.4862</v>
      </c>
      <c r="O1876" s="1" t="n">
        <v>3.8743</v>
      </c>
      <c r="P1876" s="1" t="n">
        <v>3.2297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26587</t>
        </is>
      </c>
      <c r="V1876" s="1" t="inlineStr">
        <is>
          <t>14402</t>
        </is>
      </c>
      <c r="W1876" s="1" t="inlineStr">
        <is>
          <t>14294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1020.75</v>
      </c>
      <c r="AO1876" s="1" t="n">
        <v>1010.2</v>
      </c>
      <c r="AP1876" s="1" t="n">
        <v>1015.9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-2.012842677204242</v>
      </c>
      <c r="E1877" s="2" t="n">
        <v>-0.5671077504725899</v>
      </c>
      <c r="F1877" s="3" t="n">
        <v>9.188846641318124</v>
      </c>
      <c r="G1877" s="4" t="n">
        <v>12749</v>
      </c>
      <c r="H1877" s="4" t="n">
        <v>16134</v>
      </c>
      <c r="I1877" s="3" t="n">
        <v>44653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32.1447</v>
      </c>
      <c r="O1877" s="1" t="n">
        <v>39.7266</v>
      </c>
      <c r="P1877" s="1" t="n">
        <v>131.209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423375</t>
        </is>
      </c>
      <c r="V1877" s="1" t="inlineStr">
        <is>
          <t>412143</t>
        </is>
      </c>
      <c r="W1877" s="1" t="inlineStr">
        <is>
          <t>990453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396.75</v>
      </c>
      <c r="AO1877" s="1" t="n">
        <v>394.5</v>
      </c>
      <c r="AP1877" s="1" t="n">
        <v>430.75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-1.170382460956328</v>
      </c>
      <c r="E1879" s="2" t="n">
        <v>3.010341009327546</v>
      </c>
      <c r="F1879" s="3" t="n">
        <v>4.443675187202809</v>
      </c>
      <c r="G1879" s="4" t="n">
        <v>3332</v>
      </c>
      <c r="H1879" s="4" t="n">
        <v>6148</v>
      </c>
      <c r="I1879" s="3" t="n">
        <v>4033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2.7165</v>
      </c>
      <c r="O1879" s="1" t="n">
        <v>5.9675</v>
      </c>
      <c r="P1879" s="1" t="n">
        <v>5.764400000000001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4900</t>
        </is>
      </c>
      <c r="V1879" s="1" t="inlineStr">
        <is>
          <t>9525</t>
        </is>
      </c>
      <c r="W1879" s="1" t="inlineStr">
        <is>
          <t>12419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2664.15</v>
      </c>
      <c r="AO1879" s="1" t="n">
        <v>2744.35</v>
      </c>
      <c r="AP1879" s="1" t="n">
        <v>2866.3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1.091115009046586</v>
      </c>
      <c r="E1880" s="2" t="n">
        <v>2.606806661839249</v>
      </c>
      <c r="F1880" s="3" t="n">
        <v>-1.994647208425989</v>
      </c>
      <c r="G1880" s="4" t="n">
        <v>26164</v>
      </c>
      <c r="H1880" s="4" t="n">
        <v>38054</v>
      </c>
      <c r="I1880" s="3" t="n">
        <v>34094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106.4208</v>
      </c>
      <c r="O1880" s="1" t="n">
        <v>113.3978</v>
      </c>
      <c r="P1880" s="1" t="n">
        <v>81.97540000000001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197304</t>
        </is>
      </c>
      <c r="V1880" s="1" t="inlineStr">
        <is>
          <t>148037</t>
        </is>
      </c>
      <c r="W1880" s="1" t="inlineStr">
        <is>
          <t>137783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-1200</v>
      </c>
      <c r="AC1880" s="1" t="n">
        <v>1950</v>
      </c>
      <c r="AD1880" s="1" t="n">
        <v>50</v>
      </c>
      <c r="AE1880" s="1" t="n">
        <v>60</v>
      </c>
      <c r="AF1880" s="1" t="n">
        <v>27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3705.4</v>
      </c>
      <c r="AL1880" s="1" t="n">
        <v>3797.05</v>
      </c>
      <c r="AM1880" s="1" t="n">
        <v>3721.1</v>
      </c>
      <c r="AN1880" s="1" t="n">
        <v>3659.65</v>
      </c>
      <c r="AO1880" s="1" t="n">
        <v>3755.05</v>
      </c>
      <c r="AP1880" s="1" t="n">
        <v>3680.15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4.926108374384236</v>
      </c>
      <c r="E1881" s="2" t="n">
        <v>4.976525821596238</v>
      </c>
      <c r="F1881" s="3" t="n">
        <v>4.919499105545624</v>
      </c>
      <c r="G1881" s="4" t="n">
        <v>34</v>
      </c>
      <c r="H1881" s="4" t="n">
        <v>126</v>
      </c>
      <c r="I1881" s="3" t="n">
        <v>21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0.0307</v>
      </c>
      <c r="O1881" s="1" t="n">
        <v>0.0605</v>
      </c>
      <c r="P1881" s="1" t="n">
        <v>0.009599999999999999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10.65</v>
      </c>
      <c r="AO1881" s="1" t="n">
        <v>11.18</v>
      </c>
      <c r="AP1881" s="1" t="n">
        <v>11.73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-2.531037794087385</v>
      </c>
      <c r="E1882" s="2" t="n">
        <v>4.855735397607322</v>
      </c>
      <c r="F1882" s="3" t="n">
        <v>9.644295302013425</v>
      </c>
      <c r="G1882" s="4" t="n">
        <v>147</v>
      </c>
      <c r="H1882" s="4" t="n">
        <v>236</v>
      </c>
      <c r="I1882" s="3" t="n">
        <v>1897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0.0215</v>
      </c>
      <c r="O1882" s="1" t="n">
        <v>0.0663</v>
      </c>
      <c r="P1882" s="1" t="n">
        <v>1.193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706</t>
        </is>
      </c>
      <c r="V1882" s="1" t="inlineStr">
        <is>
          <t>3346</t>
        </is>
      </c>
      <c r="W1882" s="1" t="inlineStr">
        <is>
          <t>40405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142.1</v>
      </c>
      <c r="AO1882" s="1" t="n">
        <v>149</v>
      </c>
      <c r="AP1882" s="1" t="n">
        <v>163.37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-0.7898542663255116</v>
      </c>
      <c r="E1883" s="2" t="n">
        <v>-0.5718771024893372</v>
      </c>
      <c r="F1883" s="3" t="n">
        <v>8.36810646216307</v>
      </c>
      <c r="G1883" s="4" t="n">
        <v>30008</v>
      </c>
      <c r="H1883" s="4" t="n">
        <v>29882</v>
      </c>
      <c r="I1883" s="3" t="n">
        <v>73475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28.8105</v>
      </c>
      <c r="O1883" s="1" t="n">
        <v>43.3715</v>
      </c>
      <c r="P1883" s="1" t="n">
        <v>138.3149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212581</t>
        </is>
      </c>
      <c r="V1883" s="1" t="inlineStr">
        <is>
          <t>270153</t>
        </is>
      </c>
      <c r="W1883" s="1" t="inlineStr">
        <is>
          <t>768497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445.9</v>
      </c>
      <c r="AO1883" s="1" t="n">
        <v>443.35</v>
      </c>
      <c r="AP1883" s="1" t="n">
        <v>480.45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-1.474300716954469</v>
      </c>
      <c r="E1884" s="2" t="n">
        <v>-1.320663552907068</v>
      </c>
      <c r="F1884" s="3" t="n">
        <v>0.8308975176936659</v>
      </c>
      <c r="G1884" s="4" t="n">
        <v>11261</v>
      </c>
      <c r="H1884" s="4" t="n">
        <v>14581</v>
      </c>
      <c r="I1884" s="3" t="n">
        <v>21069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10.1847</v>
      </c>
      <c r="O1884" s="1" t="n">
        <v>26.0202</v>
      </c>
      <c r="P1884" s="1" t="n">
        <v>31.7411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17065</t>
        </is>
      </c>
      <c r="V1884" s="1" t="inlineStr">
        <is>
          <t>51960</t>
        </is>
      </c>
      <c r="W1884" s="1" t="inlineStr">
        <is>
          <t>34280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3414.95</v>
      </c>
      <c r="AO1884" s="1" t="n">
        <v>3369.85</v>
      </c>
      <c r="AP1884" s="1" t="n">
        <v>3397.85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-0.6732781366572527</v>
      </c>
      <c r="E1886" s="2" t="n">
        <v>-2.35412659155446</v>
      </c>
      <c r="F1886" s="3" t="n">
        <v>0.628517823639779</v>
      </c>
      <c r="G1886" s="4" t="n">
        <v>754</v>
      </c>
      <c r="H1886" s="4" t="n">
        <v>975</v>
      </c>
      <c r="I1886" s="3" t="n">
        <v>506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0.2752</v>
      </c>
      <c r="O1886" s="1" t="n">
        <v>0.462</v>
      </c>
      <c r="P1886" s="1" t="n">
        <v>0.1978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2325</t>
        </is>
      </c>
      <c r="V1886" s="1" t="inlineStr">
        <is>
          <t>5102</t>
        </is>
      </c>
      <c r="W1886" s="1" t="inlineStr">
        <is>
          <t>2189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545.85</v>
      </c>
      <c r="AO1886" s="1" t="n">
        <v>533</v>
      </c>
      <c r="AP1886" s="1" t="n">
        <v>536.35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-1.350277998411429</v>
      </c>
      <c r="E1888" s="2" t="n">
        <v>2.227589908749317</v>
      </c>
      <c r="F1888" s="3" t="n">
        <v>1.325807298503547</v>
      </c>
      <c r="G1888" s="4" t="n">
        <v>18219</v>
      </c>
      <c r="H1888" s="4" t="n">
        <v>32783</v>
      </c>
      <c r="I1888" s="3" t="n">
        <v>30721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16.6685</v>
      </c>
      <c r="O1888" s="1" t="n">
        <v>38.0901</v>
      </c>
      <c r="P1888" s="1" t="n">
        <v>37.1521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175278</t>
        </is>
      </c>
      <c r="V1888" s="1" t="inlineStr">
        <is>
          <t>310919</t>
        </is>
      </c>
      <c r="W1888" s="1" t="inlineStr">
        <is>
          <t>416347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372.6</v>
      </c>
      <c r="AO1888" s="1" t="n">
        <v>380.9</v>
      </c>
      <c r="AP1888" s="1" t="n">
        <v>385.95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1.985264019647972</v>
      </c>
      <c r="E1889" s="2" t="n">
        <v>1.986754966887421</v>
      </c>
      <c r="F1889" s="3" t="n">
        <v>1.987406532861074</v>
      </c>
      <c r="G1889" s="4" t="n">
        <v>212</v>
      </c>
      <c r="H1889" s="4" t="n">
        <v>234</v>
      </c>
      <c r="I1889" s="3" t="n">
        <v>976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0.5806</v>
      </c>
      <c r="O1889" s="1" t="n">
        <v>0.9212</v>
      </c>
      <c r="P1889" s="1" t="n">
        <v>3.163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49.83</v>
      </c>
      <c r="AO1889" s="1" t="n">
        <v>50.82</v>
      </c>
      <c r="AP1889" s="1" t="n">
        <v>51.83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0.7197878520015307</v>
      </c>
      <c r="E1890" s="2" t="n">
        <v>-0.8358408559010364</v>
      </c>
      <c r="F1890" s="3" t="n">
        <v>0.3034389750505655</v>
      </c>
      <c r="G1890" s="4" t="n">
        <v>76040</v>
      </c>
      <c r="H1890" s="4" t="n">
        <v>43871</v>
      </c>
      <c r="I1890" s="3" t="n">
        <v>50563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199.4624</v>
      </c>
      <c r="O1890" s="1" t="n">
        <v>95.94330000000001</v>
      </c>
      <c r="P1890" s="1" t="n">
        <v>126.1516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535408</t>
        </is>
      </c>
      <c r="V1890" s="1" t="inlineStr">
        <is>
          <t>281526</t>
        </is>
      </c>
      <c r="W1890" s="1" t="inlineStr">
        <is>
          <t>316393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1196.4</v>
      </c>
      <c r="AO1890" s="1" t="n">
        <v>1186.4</v>
      </c>
      <c r="AP1890" s="1" t="n">
        <v>1190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0.9511664541294672</v>
      </c>
      <c r="E1891" s="2" t="n">
        <v>2.276746570761948</v>
      </c>
      <c r="F1891" s="3" t="n">
        <v>0.8442190610424064</v>
      </c>
      <c r="G1891" s="4" t="n">
        <v>113802</v>
      </c>
      <c r="H1891" s="4" t="n">
        <v>156477</v>
      </c>
      <c r="I1891" s="3" t="n">
        <v>101693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547.9174</v>
      </c>
      <c r="O1891" s="1" t="n">
        <v>814.9572000000001</v>
      </c>
      <c r="P1891" s="1" t="n">
        <v>443.8531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1168117</t>
        </is>
      </c>
      <c r="V1891" s="1" t="inlineStr">
        <is>
          <t>1298197</t>
        </is>
      </c>
      <c r="W1891" s="1" t="inlineStr">
        <is>
          <t>710878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-1400</v>
      </c>
      <c r="AC1891" s="1" t="n">
        <v>15750</v>
      </c>
      <c r="AD1891" s="1" t="n">
        <v>409</v>
      </c>
      <c r="AE1891" s="1" t="n">
        <v>849</v>
      </c>
      <c r="AF1891" s="1" t="n">
        <v>515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3393.15</v>
      </c>
      <c r="AL1891" s="1" t="n">
        <v>3469.4</v>
      </c>
      <c r="AM1891" s="1" t="n">
        <v>3496</v>
      </c>
      <c r="AN1891" s="1" t="n">
        <v>3364.45</v>
      </c>
      <c r="AO1891" s="1" t="n">
        <v>3441.05</v>
      </c>
      <c r="AP1891" s="1" t="n">
        <v>3470.1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1.218637992831539</v>
      </c>
      <c r="E1892" s="2" t="n">
        <v>1.74018615944962</v>
      </c>
      <c r="F1892" s="3" t="n">
        <v>-2.824184566428001</v>
      </c>
      <c r="G1892" s="4" t="n">
        <v>9782</v>
      </c>
      <c r="H1892" s="4" t="n">
        <v>8851</v>
      </c>
      <c r="I1892" s="3" t="n">
        <v>10039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11.9323</v>
      </c>
      <c r="O1892" s="1" t="n">
        <v>13.2804</v>
      </c>
      <c r="P1892" s="1" t="n">
        <v>8.615499999999999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142971</t>
        </is>
      </c>
      <c r="V1892" s="1" t="inlineStr">
        <is>
          <t>188070</t>
        </is>
      </c>
      <c r="W1892" s="1" t="inlineStr">
        <is>
          <t>94098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494.2</v>
      </c>
      <c r="AO1892" s="1" t="n">
        <v>502.8</v>
      </c>
      <c r="AP1892" s="1" t="n">
        <v>488.6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0.7763662028634765</v>
      </c>
      <c r="E1893" s="2" t="n">
        <v>1.510755377688835</v>
      </c>
      <c r="F1893" s="3" t="n">
        <v>0.4730928444707313</v>
      </c>
      <c r="G1893" s="4" t="n">
        <v>1194</v>
      </c>
      <c r="H1893" s="4" t="n">
        <v>1834</v>
      </c>
      <c r="I1893" s="3" t="n">
        <v>1150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1.6002</v>
      </c>
      <c r="O1893" s="1" t="n">
        <v>2.9578</v>
      </c>
      <c r="P1893" s="1" t="n">
        <v>1.0766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141678</t>
        </is>
      </c>
      <c r="V1893" s="1" t="inlineStr">
        <is>
          <t>213705</t>
        </is>
      </c>
      <c r="W1893" s="1" t="inlineStr">
        <is>
          <t>88997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99.95</v>
      </c>
      <c r="AO1893" s="1" t="n">
        <v>101.46</v>
      </c>
      <c r="AP1893" s="1" t="n">
        <v>101.94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-0.6035003017501509</v>
      </c>
      <c r="E1894" s="2" t="n">
        <v>4.663023679417126</v>
      </c>
      <c r="F1894" s="3" t="n">
        <v>-0.2320454809142625</v>
      </c>
      <c r="G1894" s="4" t="n">
        <v>3403</v>
      </c>
      <c r="H1894" s="4" t="n">
        <v>5670</v>
      </c>
      <c r="I1894" s="3" t="n">
        <v>1844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0.8445</v>
      </c>
      <c r="O1894" s="1" t="n">
        <v>4.2262</v>
      </c>
      <c r="P1894" s="1" t="n">
        <v>1.0341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58609</t>
        </is>
      </c>
      <c r="V1894" s="1" t="inlineStr">
        <is>
          <t>198000</t>
        </is>
      </c>
      <c r="W1894" s="1" t="inlineStr">
        <is>
          <t>60697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82.34999999999999</v>
      </c>
      <c r="AO1894" s="1" t="n">
        <v>86.19</v>
      </c>
      <c r="AP1894" s="1" t="n">
        <v>85.98999999999999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-1.536643026004722</v>
      </c>
      <c r="E1895" s="2" t="n">
        <v>5.236380266392269</v>
      </c>
      <c r="F1895" s="3" t="n">
        <v>2.265196371340099</v>
      </c>
      <c r="G1895" s="4" t="n">
        <v>4183</v>
      </c>
      <c r="H1895" s="4" t="n">
        <v>7023</v>
      </c>
      <c r="I1895" s="3" t="n">
        <v>8978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5.3103</v>
      </c>
      <c r="O1895" s="1" t="n">
        <v>9.0684</v>
      </c>
      <c r="P1895" s="1" t="n">
        <v>12.2408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200828</t>
        </is>
      </c>
      <c r="V1895" s="1" t="inlineStr">
        <is>
          <t>216884</t>
        </is>
      </c>
      <c r="W1895" s="1" t="inlineStr">
        <is>
          <t>286681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174.93</v>
      </c>
      <c r="AO1895" s="1" t="n">
        <v>184.09</v>
      </c>
      <c r="AP1895" s="1" t="n">
        <v>188.26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4.055496264674502</v>
      </c>
      <c r="E1896" s="2" t="n">
        <v>4.307692307692307</v>
      </c>
      <c r="F1896" s="3" t="n">
        <v>2.949852507374638</v>
      </c>
      <c r="G1896" s="4" t="n">
        <v>243</v>
      </c>
      <c r="H1896" s="4" t="n">
        <v>263</v>
      </c>
      <c r="I1896" s="3" t="n">
        <v>832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0.0251</v>
      </c>
      <c r="O1896" s="1" t="n">
        <v>0.0319</v>
      </c>
      <c r="P1896" s="1" t="n">
        <v>0.1338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19606</t>
        </is>
      </c>
      <c r="V1896" s="1" t="inlineStr">
        <is>
          <t>17766</t>
        </is>
      </c>
      <c r="W1896" s="1" t="inlineStr">
        <is>
          <t>75808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9.75</v>
      </c>
      <c r="AO1896" s="1" t="n">
        <v>10.17</v>
      </c>
      <c r="AP1896" s="1" t="n">
        <v>10.47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-0.9758001561280251</v>
      </c>
      <c r="E1897" s="2" t="n">
        <v>2.120614899487582</v>
      </c>
      <c r="F1897" s="3" t="n">
        <v>-2.385363594256592</v>
      </c>
      <c r="G1897" s="4" t="n">
        <v>149</v>
      </c>
      <c r="H1897" s="4" t="n">
        <v>1469</v>
      </c>
      <c r="I1897" s="3" t="n">
        <v>847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0.0514</v>
      </c>
      <c r="O1897" s="1" t="n">
        <v>0.9884000000000001</v>
      </c>
      <c r="P1897" s="1" t="n">
        <v>0.3353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2366</t>
        </is>
      </c>
      <c r="V1897" s="1" t="inlineStr">
        <is>
          <t>32958</t>
        </is>
      </c>
      <c r="W1897" s="1" t="inlineStr">
        <is>
          <t>16706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126.85</v>
      </c>
      <c r="AO1897" s="1" t="n">
        <v>129.54</v>
      </c>
      <c r="AP1897" s="1" t="n">
        <v>126.45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-0.3107252237518902</v>
      </c>
      <c r="E1898" s="2" t="n">
        <v>0.2639702921569478</v>
      </c>
      <c r="F1898" s="3" t="n">
        <v>-0.8627100996578908</v>
      </c>
      <c r="G1898" s="4" t="n">
        <v>49423</v>
      </c>
      <c r="H1898" s="4" t="n">
        <v>40513</v>
      </c>
      <c r="I1898" s="3" t="n">
        <v>24316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140.0117</v>
      </c>
      <c r="O1898" s="1" t="n">
        <v>127.3807</v>
      </c>
      <c r="P1898" s="1" t="n">
        <v>102.1015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265752</t>
        </is>
      </c>
      <c r="V1898" s="1" t="inlineStr">
        <is>
          <t>161490</t>
        </is>
      </c>
      <c r="W1898" s="1" t="inlineStr">
        <is>
          <t>241862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2500</v>
      </c>
      <c r="AC1898" s="1" t="n">
        <v>250</v>
      </c>
      <c r="AD1898" s="1" t="n">
        <v>7</v>
      </c>
      <c r="AE1898" s="1" t="n">
        <v>30</v>
      </c>
      <c r="AF1898" s="1" t="n">
        <v>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3372.95</v>
      </c>
      <c r="AL1898" s="1" t="n">
        <v>3388.55</v>
      </c>
      <c r="AM1898" s="1" t="n">
        <v>3360</v>
      </c>
      <c r="AN1898" s="1" t="n">
        <v>3352.65</v>
      </c>
      <c r="AO1898" s="1" t="n">
        <v>3361.5</v>
      </c>
      <c r="AP1898" s="1" t="n">
        <v>3332.5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-1.263986738499787</v>
      </c>
      <c r="E1899" s="2" t="n">
        <v>-0.2098635886673662</v>
      </c>
      <c r="F1899" s="3" t="n">
        <v>-0.9373591707976512</v>
      </c>
      <c r="G1899" s="4" t="n">
        <v>31983</v>
      </c>
      <c r="H1899" s="4" t="n">
        <v>29104</v>
      </c>
      <c r="I1899" s="3" t="n">
        <v>42441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95.71010000000001</v>
      </c>
      <c r="O1899" s="1" t="n">
        <v>85.49080000000001</v>
      </c>
      <c r="P1899" s="1" t="n">
        <v>178.6516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137572</t>
        </is>
      </c>
      <c r="V1899" s="1" t="inlineStr">
        <is>
          <t>243658</t>
        </is>
      </c>
      <c r="W1899" s="1" t="inlineStr">
        <is>
          <t>651808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1667.75</v>
      </c>
      <c r="AO1899" s="1" t="n">
        <v>1664.25</v>
      </c>
      <c r="AP1899" s="1" t="n">
        <v>1648.65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-1.640184520758587</v>
      </c>
      <c r="E1900" s="2" t="n">
        <v>-0.6904637832204287</v>
      </c>
      <c r="F1900" s="3" t="n">
        <v>0.4722550177095624</v>
      </c>
      <c r="G1900" s="4" t="n">
        <v>880</v>
      </c>
      <c r="H1900" s="4" t="n">
        <v>521</v>
      </c>
      <c r="I1900" s="3" t="n">
        <v>259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0.2163</v>
      </c>
      <c r="O1900" s="1" t="n">
        <v>0.1179</v>
      </c>
      <c r="P1900" s="1" t="n">
        <v>0.0809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14119</t>
        </is>
      </c>
      <c r="V1900" s="1" t="inlineStr">
        <is>
          <t>7122</t>
        </is>
      </c>
      <c r="W1900" s="1" t="inlineStr">
        <is>
          <t>6990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76.76000000000001</v>
      </c>
      <c r="AO1900" s="1" t="n">
        <v>76.23</v>
      </c>
      <c r="AP1900" s="1" t="n">
        <v>76.59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4.988527866183095</v>
      </c>
      <c r="E1901" s="2" t="n">
        <v>2.770532252379279</v>
      </c>
      <c r="F1901" s="3" t="n">
        <v>9.994512278776234</v>
      </c>
      <c r="G1901" s="4" t="n">
        <v>42</v>
      </c>
      <c r="H1901" s="4" t="n">
        <v>652</v>
      </c>
      <c r="I1901" s="3" t="n">
        <v>377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0.0327</v>
      </c>
      <c r="O1901" s="1" t="n">
        <v>0.05280000000000001</v>
      </c>
      <c r="P1901" s="1" t="n">
        <v>0.2347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2307</t>
        </is>
      </c>
      <c r="V1901" s="1" t="inlineStr">
        <is>
          <t>822</t>
        </is>
      </c>
      <c r="W1901" s="1" t="inlineStr">
        <is>
          <t>11419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141.85</v>
      </c>
      <c r="AO1901" s="1" t="n">
        <v>145.78</v>
      </c>
      <c r="AP1901" s="1" t="n">
        <v>160.35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2.173913043478263</v>
      </c>
      <c r="E1902" s="2" t="n">
        <v>4.964539007092203</v>
      </c>
      <c r="F1902" s="3" t="n">
        <v>9.459459459459469</v>
      </c>
      <c r="G1902" s="4" t="n">
        <v>3299</v>
      </c>
      <c r="H1902" s="4" t="n">
        <v>1817</v>
      </c>
      <c r="I1902" s="3" t="n">
        <v>4314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0.6328</v>
      </c>
      <c r="O1902" s="1" t="n">
        <v>0.5121</v>
      </c>
      <c r="P1902" s="1" t="n">
        <v>3.4269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2554718</t>
        </is>
      </c>
      <c r="V1902" s="1" t="inlineStr">
        <is>
          <t>2721714</t>
        </is>
      </c>
      <c r="W1902" s="1" t="inlineStr">
        <is>
          <t>9870546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1.41</v>
      </c>
      <c r="AO1902" s="1" t="n">
        <v>1.48</v>
      </c>
      <c r="AP1902" s="1" t="n">
        <v>1.62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-1.335325427210764</v>
      </c>
      <c r="E1903" s="2" t="n">
        <v>-0.1608934317622579</v>
      </c>
      <c r="F1903" s="3" t="n">
        <v>3.118779031187796</v>
      </c>
      <c r="G1903" s="4" t="n">
        <v>2970</v>
      </c>
      <c r="H1903" s="4" t="n">
        <v>1982</v>
      </c>
      <c r="I1903" s="3" t="n">
        <v>2710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2.4142</v>
      </c>
      <c r="O1903" s="1" t="n">
        <v>1.6133</v>
      </c>
      <c r="P1903" s="1" t="n">
        <v>2.0453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68638</t>
        </is>
      </c>
      <c r="V1903" s="1" t="inlineStr">
        <is>
          <t>27843</t>
        </is>
      </c>
      <c r="W1903" s="1" t="inlineStr">
        <is>
          <t>52574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105.66</v>
      </c>
      <c r="AO1903" s="1" t="n">
        <v>105.49</v>
      </c>
      <c r="AP1903" s="1" t="n">
        <v>108.78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1.893373193821619</v>
      </c>
      <c r="E1904" s="2" t="n">
        <v>-0.6601466992664939</v>
      </c>
      <c r="F1904" s="3" t="n">
        <v>2.707359094265307</v>
      </c>
      <c r="G1904" s="4" t="n">
        <v>4554</v>
      </c>
      <c r="H1904" s="4" t="n">
        <v>2309</v>
      </c>
      <c r="I1904" s="3" t="n">
        <v>5111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2.6996</v>
      </c>
      <c r="O1904" s="1" t="n">
        <v>1.744</v>
      </c>
      <c r="P1904" s="1" t="n">
        <v>3.2756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186500</t>
        </is>
      </c>
      <c r="V1904" s="1" t="inlineStr">
        <is>
          <t>120354</t>
        </is>
      </c>
      <c r="W1904" s="1" t="inlineStr">
        <is>
          <t>228218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81.8</v>
      </c>
      <c r="AO1904" s="1" t="n">
        <v>81.26000000000001</v>
      </c>
      <c r="AP1904" s="1" t="n">
        <v>83.45999999999999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4.97601918465229</v>
      </c>
      <c r="E1905" s="2" t="n">
        <v>4.968589377498557</v>
      </c>
      <c r="F1905" s="3" t="n">
        <v>4.951033732317738</v>
      </c>
      <c r="G1905" s="4" t="n">
        <v>116</v>
      </c>
      <c r="H1905" s="4" t="n">
        <v>87</v>
      </c>
      <c r="I1905" s="3" t="n">
        <v>117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0.0395</v>
      </c>
      <c r="O1905" s="1" t="n">
        <v>0.0249</v>
      </c>
      <c r="P1905" s="1" t="n">
        <v>0.0438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17.51</v>
      </c>
      <c r="AO1905" s="1" t="n">
        <v>18.38</v>
      </c>
      <c r="AP1905" s="1" t="n">
        <v>19.29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1.187001362132715</v>
      </c>
      <c r="E1906" s="2" t="n">
        <v>0</v>
      </c>
      <c r="F1906" s="3" t="n">
        <v>0</v>
      </c>
      <c r="G1906" s="4" t="n">
        <v>34</v>
      </c>
      <c r="H1906" s="4" t="n">
        <v>18</v>
      </c>
      <c r="I1906" s="3" t="n">
        <v>25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0.1768</v>
      </c>
      <c r="O1906" s="1" t="n">
        <v>0.0319</v>
      </c>
      <c r="P1906" s="1" t="n">
        <v>0.0743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260</v>
      </c>
      <c r="AO1906" s="1" t="n">
        <v>260</v>
      </c>
      <c r="AP1906" s="1" t="n">
        <v>260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-0.7991750451147263</v>
      </c>
      <c r="E1907" s="2" t="n">
        <v>-1.039501039501036</v>
      </c>
      <c r="F1907" s="3" t="n">
        <v>-0.2100840336134409</v>
      </c>
      <c r="G1907" s="4" t="n">
        <v>1835</v>
      </c>
      <c r="H1907" s="4" t="n">
        <v>1741</v>
      </c>
      <c r="I1907" s="3" t="n">
        <v>1832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0.8708</v>
      </c>
      <c r="O1907" s="1" t="n">
        <v>0.7376</v>
      </c>
      <c r="P1907" s="1" t="n">
        <v>1.0233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124283</t>
        </is>
      </c>
      <c r="V1907" s="1" t="inlineStr">
        <is>
          <t>102407</t>
        </is>
      </c>
      <c r="W1907" s="1" t="inlineStr">
        <is>
          <t>158226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38.48</v>
      </c>
      <c r="AO1907" s="1" t="n">
        <v>38.08</v>
      </c>
      <c r="AP1907" s="1" t="n">
        <v>38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-0.2565283167795857</v>
      </c>
      <c r="E1908" s="2" t="n">
        <v>2.143966704768606</v>
      </c>
      <c r="F1908" s="3" t="n">
        <v>0.4282578442203046</v>
      </c>
      <c r="G1908" s="4" t="n">
        <v>81106</v>
      </c>
      <c r="H1908" s="4" t="n">
        <v>137931</v>
      </c>
      <c r="I1908" s="3" t="n">
        <v>99886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612.9863</v>
      </c>
      <c r="O1908" s="1" t="n">
        <v>785.98</v>
      </c>
      <c r="P1908" s="1" t="n">
        <v>763.7935000000001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572185</t>
        </is>
      </c>
      <c r="V1908" s="1" t="inlineStr">
        <is>
          <t>561125</t>
        </is>
      </c>
      <c r="W1908" s="1" t="inlineStr">
        <is>
          <t>357067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-5300</v>
      </c>
      <c r="AC1908" s="1" t="n">
        <v>21300</v>
      </c>
      <c r="AD1908" s="1" t="n">
        <v>445</v>
      </c>
      <c r="AE1908" s="1" t="n">
        <v>974</v>
      </c>
      <c r="AF1908" s="1" t="n">
        <v>1013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6902.3</v>
      </c>
      <c r="AL1908" s="1" t="n">
        <v>7051.9</v>
      </c>
      <c r="AM1908" s="1" t="n">
        <v>7064.35</v>
      </c>
      <c r="AN1908" s="1" t="n">
        <v>6823.8</v>
      </c>
      <c r="AO1908" s="1" t="n">
        <v>6970.1</v>
      </c>
      <c r="AP1908" s="1" t="n">
        <v>6999.95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5.07695841948081</v>
      </c>
      <c r="E1909" s="2" t="n">
        <v>0.1311762133799787</v>
      </c>
      <c r="F1909" s="3" t="n">
        <v>3.340611353711793</v>
      </c>
      <c r="G1909" s="4" t="n">
        <v>3392</v>
      </c>
      <c r="H1909" s="4" t="n">
        <v>1035</v>
      </c>
      <c r="I1909" s="3" t="n">
        <v>3867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3.7171</v>
      </c>
      <c r="O1909" s="1" t="n">
        <v>1.2251</v>
      </c>
      <c r="P1909" s="1" t="n">
        <v>3.8727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40335</t>
        </is>
      </c>
      <c r="V1909" s="1" t="inlineStr">
        <is>
          <t>15945</t>
        </is>
      </c>
      <c r="W1909" s="1" t="inlineStr">
        <is>
          <t>34090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457.4</v>
      </c>
      <c r="AO1909" s="1" t="n">
        <v>458</v>
      </c>
      <c r="AP1909" s="1" t="n">
        <v>473.3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1.106903582872131</v>
      </c>
      <c r="E1910" s="2" t="n">
        <v>-1.037165082108901</v>
      </c>
      <c r="F1910" s="3" t="n">
        <v>0.320232896652109</v>
      </c>
      <c r="G1910" s="4" t="n">
        <v>28977</v>
      </c>
      <c r="H1910" s="4" t="n">
        <v>22763</v>
      </c>
      <c r="I1910" s="3" t="n">
        <v>20944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19.9887</v>
      </c>
      <c r="O1910" s="1" t="n">
        <v>13.6546</v>
      </c>
      <c r="P1910" s="1" t="n">
        <v>11.7382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2141449</t>
        </is>
      </c>
      <c r="V1910" s="1" t="inlineStr">
        <is>
          <t>1433902</t>
        </is>
      </c>
      <c r="W1910" s="1" t="inlineStr">
        <is>
          <t>1354039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34.71</v>
      </c>
      <c r="AO1910" s="1" t="n">
        <v>34.35</v>
      </c>
      <c r="AP1910" s="1" t="n">
        <v>34.46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1.02613576565515</v>
      </c>
      <c r="E1911" s="2" t="n">
        <v>-0.2170327285354632</v>
      </c>
      <c r="F1911" s="3" t="n">
        <v>1.609535409779023</v>
      </c>
      <c r="G1911" s="4" t="n">
        <v>1893</v>
      </c>
      <c r="H1911" s="4" t="n">
        <v>1521</v>
      </c>
      <c r="I1911" s="3" t="n">
        <v>1742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1.0086</v>
      </c>
      <c r="O1911" s="1" t="n">
        <v>0.6181</v>
      </c>
      <c r="P1911" s="1" t="n">
        <v>0.7156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39244</t>
        </is>
      </c>
      <c r="V1911" s="1" t="inlineStr">
        <is>
          <t>29446</t>
        </is>
      </c>
      <c r="W1911" s="1" t="inlineStr">
        <is>
          <t>28553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115.19</v>
      </c>
      <c r="AO1911" s="1" t="n">
        <v>114.94</v>
      </c>
      <c r="AP1911" s="1" t="n">
        <v>116.79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0.08111396512098269</v>
      </c>
      <c r="E1913" s="2" t="n">
        <v>-0.06078616776981384</v>
      </c>
      <c r="F1913" s="3" t="n">
        <v>2.149084273839288</v>
      </c>
      <c r="G1913" s="4" t="n">
        <v>39792</v>
      </c>
      <c r="H1913" s="4" t="n">
        <v>19178</v>
      </c>
      <c r="I1913" s="3" t="n">
        <v>57687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79.4932</v>
      </c>
      <c r="O1913" s="1" t="n">
        <v>39.9994</v>
      </c>
      <c r="P1913" s="1" t="n">
        <v>96.3366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664988</t>
        </is>
      </c>
      <c r="V1913" s="1" t="inlineStr">
        <is>
          <t>266853</t>
        </is>
      </c>
      <c r="W1913" s="1" t="inlineStr">
        <is>
          <t>537185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740.3</v>
      </c>
      <c r="AO1913" s="1" t="n">
        <v>739.85</v>
      </c>
      <c r="AP1913" s="1" t="n">
        <v>755.75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1.126098255166442</v>
      </c>
      <c r="E1914" s="2" t="n">
        <v>9.605971610376896</v>
      </c>
      <c r="F1914" s="3" t="n">
        <v>0.2456179524394252</v>
      </c>
      <c r="G1914" s="4" t="n">
        <v>12941</v>
      </c>
      <c r="H1914" s="4" t="n">
        <v>102907</v>
      </c>
      <c r="I1914" s="3" t="n">
        <v>40466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10.1995</v>
      </c>
      <c r="O1914" s="1" t="n">
        <v>164.2115</v>
      </c>
      <c r="P1914" s="1" t="n">
        <v>51.1521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100668</t>
        </is>
      </c>
      <c r="V1914" s="1" t="inlineStr">
        <is>
          <t>516182</t>
        </is>
      </c>
      <c r="W1914" s="1" t="inlineStr">
        <is>
          <t>328504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408.6</v>
      </c>
      <c r="AO1914" s="1" t="n">
        <v>447.85</v>
      </c>
      <c r="AP1914" s="1" t="n">
        <v>448.95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-2.019002375296911</v>
      </c>
      <c r="E1915" s="2" t="n">
        <v>-1.99999999999999</v>
      </c>
      <c r="F1915" s="3" t="n">
        <v>-2.040816326530623</v>
      </c>
      <c r="G1915" s="4" t="n">
        <v>259</v>
      </c>
      <c r="H1915" s="4" t="n">
        <v>290</v>
      </c>
      <c r="I1915" s="3" t="n">
        <v>300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0.09760000000000001</v>
      </c>
      <c r="O1915" s="1" t="n">
        <v>0.1279</v>
      </c>
      <c r="P1915" s="1" t="n">
        <v>0.1492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16.5</v>
      </c>
      <c r="AO1915" s="1" t="n">
        <v>16.17</v>
      </c>
      <c r="AP1915" s="1" t="n">
        <v>15.84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-1.355288571709158</v>
      </c>
      <c r="E1916" s="2" t="n">
        <v>-1.320811070918932</v>
      </c>
      <c r="F1916" s="3" t="n">
        <v>3.80359845300151</v>
      </c>
      <c r="G1916" s="4" t="n">
        <v>815</v>
      </c>
      <c r="H1916" s="4" t="n">
        <v>542</v>
      </c>
      <c r="I1916" s="3" t="n">
        <v>818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0.5296999999999999</v>
      </c>
      <c r="O1916" s="1" t="n">
        <v>0.4542</v>
      </c>
      <c r="P1916" s="1" t="n">
        <v>0.7173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1684</t>
        </is>
      </c>
      <c r="V1916" s="1" t="inlineStr">
        <is>
          <t>1585</t>
        </is>
      </c>
      <c r="W1916" s="1" t="inlineStr">
        <is>
          <t>2904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1506.65</v>
      </c>
      <c r="AO1916" s="1" t="n">
        <v>1486.75</v>
      </c>
      <c r="AP1916" s="1" t="n">
        <v>1543.3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4.670767828662566</v>
      </c>
      <c r="E1917" s="2" t="n">
        <v>-2.018937744884628</v>
      </c>
      <c r="F1917" s="3" t="n">
        <v>-2.327131352402116</v>
      </c>
      <c r="G1917" s="4" t="n">
        <v>14403</v>
      </c>
      <c r="H1917" s="4" t="n">
        <v>6413</v>
      </c>
      <c r="I1917" s="3" t="n">
        <v>4670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9.399700000000001</v>
      </c>
      <c r="O1917" s="1" t="n">
        <v>3.5586</v>
      </c>
      <c r="P1917" s="1" t="n">
        <v>2.3655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53709</t>
        </is>
      </c>
      <c r="V1917" s="1" t="inlineStr">
        <is>
          <t>13240</t>
        </is>
      </c>
      <c r="W1917" s="1" t="inlineStr">
        <is>
          <t>12580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918.8</v>
      </c>
      <c r="AO1917" s="1" t="n">
        <v>900.25</v>
      </c>
      <c r="AP1917" s="1" t="n">
        <v>879.3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-1.166802584530447</v>
      </c>
      <c r="E1918" s="2" t="n">
        <v>0.7235798159314416</v>
      </c>
      <c r="F1918" s="3" t="n">
        <v>2.930241351061822</v>
      </c>
      <c r="G1918" s="4" t="n">
        <v>1510</v>
      </c>
      <c r="H1918" s="4" t="n">
        <v>1740</v>
      </c>
      <c r="I1918" s="3" t="n">
        <v>7015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1.4323</v>
      </c>
      <c r="O1918" s="1" t="n">
        <v>1.1296</v>
      </c>
      <c r="P1918" s="1" t="n">
        <v>8.332000000000001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54712</t>
        </is>
      </c>
      <c r="V1918" s="1" t="inlineStr">
        <is>
          <t>24855</t>
        </is>
      </c>
      <c r="W1918" s="1" t="inlineStr">
        <is>
          <t>155137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157.55</v>
      </c>
      <c r="AO1918" s="1" t="n">
        <v>158.69</v>
      </c>
      <c r="AP1918" s="1" t="n">
        <v>163.34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-0.7458048477315208</v>
      </c>
      <c r="E1919" s="2" t="n">
        <v>0.1878522229179783</v>
      </c>
      <c r="F1919" s="3" t="n">
        <v>0.3875000000000028</v>
      </c>
      <c r="G1919" s="4" t="n">
        <v>28958</v>
      </c>
      <c r="H1919" s="4" t="n">
        <v>30138</v>
      </c>
      <c r="I1919" s="3" t="n">
        <v>29392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38.13800000000001</v>
      </c>
      <c r="O1919" s="1" t="n">
        <v>36.0738</v>
      </c>
      <c r="P1919" s="1" t="n">
        <v>36.119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1099261</t>
        </is>
      </c>
      <c r="V1919" s="1" t="inlineStr">
        <is>
          <t>1048870</t>
        </is>
      </c>
      <c r="W1919" s="1" t="inlineStr">
        <is>
          <t>936131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79.84999999999999</v>
      </c>
      <c r="AO1919" s="1" t="n">
        <v>80</v>
      </c>
      <c r="AP1919" s="1" t="n">
        <v>80.31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</v>
      </c>
      <c r="E1921" s="2" t="n">
        <v>1.986658932714607</v>
      </c>
      <c r="F1921" s="3" t="n">
        <v>1.990615668989052</v>
      </c>
      <c r="G1921" s="4" t="n">
        <v>86</v>
      </c>
      <c r="H1921" s="4" t="n">
        <v>100</v>
      </c>
      <c r="I1921" s="3" t="n">
        <v>96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0.1135</v>
      </c>
      <c r="O1921" s="1" t="n">
        <v>0.2687</v>
      </c>
      <c r="P1921" s="1" t="n">
        <v>0.1636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344.8</v>
      </c>
      <c r="AO1921" s="1" t="n">
        <v>351.65</v>
      </c>
      <c r="AP1921" s="1" t="n">
        <v>358.65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1.103453599626032</v>
      </c>
      <c r="E1922" s="2" t="n">
        <v>-0.4564156945917224</v>
      </c>
      <c r="F1922" s="3" t="n">
        <v>0.04303842777639851</v>
      </c>
      <c r="G1922" s="4" t="n">
        <v>2352</v>
      </c>
      <c r="H1922" s="4" t="n">
        <v>1565</v>
      </c>
      <c r="I1922" s="3" t="n">
        <v>1437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5.5237</v>
      </c>
      <c r="O1922" s="1" t="n">
        <v>3.6413</v>
      </c>
      <c r="P1922" s="1" t="n">
        <v>3.1106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3151</t>
        </is>
      </c>
      <c r="V1922" s="1" t="inlineStr">
        <is>
          <t>1829</t>
        </is>
      </c>
      <c r="W1922" s="1" t="inlineStr">
        <is>
          <t>1776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11787.5</v>
      </c>
      <c r="AO1922" s="1" t="n">
        <v>11733.7</v>
      </c>
      <c r="AP1922" s="1" t="n">
        <v>11738.75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-1.467021359830999</v>
      </c>
      <c r="E1923" s="2" t="n">
        <v>-0.2580696390995355</v>
      </c>
      <c r="F1923" s="3" t="n">
        <v>0.3721837433325517</v>
      </c>
      <c r="G1923" s="4" t="n">
        <v>39797</v>
      </c>
      <c r="H1923" s="4" t="n">
        <v>38321</v>
      </c>
      <c r="I1923" s="3" t="n">
        <v>34916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143.082</v>
      </c>
      <c r="O1923" s="1" t="n">
        <v>129.6055</v>
      </c>
      <c r="P1923" s="1" t="n">
        <v>82.85639999999999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301297</t>
        </is>
      </c>
      <c r="V1923" s="1" t="inlineStr">
        <is>
          <t>215831</t>
        </is>
      </c>
      <c r="W1923" s="1" t="inlineStr">
        <is>
          <t>116609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3500</v>
      </c>
      <c r="AC1923" s="1" t="n">
        <v>14350</v>
      </c>
      <c r="AD1923" s="1" t="n">
        <v>115</v>
      </c>
      <c r="AE1923" s="1" t="n">
        <v>129</v>
      </c>
      <c r="AF1923" s="1" t="n">
        <v>114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2541.75</v>
      </c>
      <c r="AL1923" s="1" t="n">
        <v>2535.45</v>
      </c>
      <c r="AM1923" s="1" t="n">
        <v>2550.8</v>
      </c>
      <c r="AN1923" s="1" t="n">
        <v>2518.7</v>
      </c>
      <c r="AO1923" s="1" t="n">
        <v>2512.2</v>
      </c>
      <c r="AP1923" s="1" t="n">
        <v>2521.55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0.9117696113859933</v>
      </c>
      <c r="E1924" s="2" t="n">
        <v>-0.7823260426422719</v>
      </c>
      <c r="F1924" s="3" t="n">
        <v>0.5774890332611428</v>
      </c>
      <c r="G1924" s="4" t="n">
        <v>11977</v>
      </c>
      <c r="H1924" s="4" t="n">
        <v>9549</v>
      </c>
      <c r="I1924" s="3" t="n">
        <v>6075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8.4373</v>
      </c>
      <c r="O1924" s="1" t="n">
        <v>3.8592</v>
      </c>
      <c r="P1924" s="1" t="n">
        <v>6.4026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247722</t>
        </is>
      </c>
      <c r="V1924" s="1" t="inlineStr">
        <is>
          <t>124542</t>
        </is>
      </c>
      <c r="W1924" s="1" t="inlineStr">
        <is>
          <t>149675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181.51</v>
      </c>
      <c r="AO1924" s="1" t="n">
        <v>180.09</v>
      </c>
      <c r="AP1924" s="1" t="n">
        <v>181.13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-3.646466845063572</v>
      </c>
      <c r="E1925" s="2" t="n">
        <v>-0.009301707527736604</v>
      </c>
      <c r="F1925" s="3" t="n">
        <v>1.427280459281305</v>
      </c>
      <c r="G1925" s="4" t="n">
        <v>2173</v>
      </c>
      <c r="H1925" s="4" t="n">
        <v>845</v>
      </c>
      <c r="I1925" s="3" t="n">
        <v>773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2.931</v>
      </c>
      <c r="O1925" s="1" t="n">
        <v>0.9539</v>
      </c>
      <c r="P1925" s="1" t="n">
        <v>0.8031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4223</t>
        </is>
      </c>
      <c r="V1925" s="1" t="inlineStr">
        <is>
          <t>1393</t>
        </is>
      </c>
      <c r="W1925" s="1" t="inlineStr">
        <is>
          <t>1066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3762.75</v>
      </c>
      <c r="AO1925" s="1" t="n">
        <v>3762.4</v>
      </c>
      <c r="AP1925" s="1" t="n">
        <v>3816.1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0.198403325617656</v>
      </c>
      <c r="E1926" s="2" t="n">
        <v>0.8486162840035749</v>
      </c>
      <c r="F1926" s="3" t="n">
        <v>-0.079472675424238</v>
      </c>
      <c r="G1926" s="4" t="n">
        <v>3240</v>
      </c>
      <c r="H1926" s="4" t="n">
        <v>1960</v>
      </c>
      <c r="I1926" s="3" t="n">
        <v>1245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2.5136</v>
      </c>
      <c r="O1926" s="1" t="n">
        <v>1.4732</v>
      </c>
      <c r="P1926" s="1" t="n">
        <v>0.7563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54159</t>
        </is>
      </c>
      <c r="V1926" s="1" t="inlineStr">
        <is>
          <t>40569</t>
        </is>
      </c>
      <c r="W1926" s="1" t="inlineStr">
        <is>
          <t>16345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212.11</v>
      </c>
      <c r="AO1926" s="1" t="n">
        <v>213.91</v>
      </c>
      <c r="AP1926" s="1" t="n">
        <v>213.74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1.967930029154516</v>
      </c>
      <c r="E1927" s="2" t="n">
        <v>1.965689778413155</v>
      </c>
      <c r="F1927" s="3" t="n">
        <v>1.997896950578339</v>
      </c>
      <c r="G1927" s="4" t="n">
        <v>47</v>
      </c>
      <c r="H1927" s="4" t="n">
        <v>31</v>
      </c>
      <c r="I1927" s="3" t="n">
        <v>28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0.0259</v>
      </c>
      <c r="O1927" s="1" t="n">
        <v>0.0253</v>
      </c>
      <c r="P1927" s="1" t="n">
        <v>0.014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27.98</v>
      </c>
      <c r="AO1927" s="1" t="n">
        <v>28.53</v>
      </c>
      <c r="AP1927" s="1" t="n">
        <v>29.1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-0.1406038295370299</v>
      </c>
      <c r="E1928" s="2" t="n">
        <v>0.650248323178539</v>
      </c>
      <c r="F1928" s="3" t="n">
        <v>0.1398921558652966</v>
      </c>
      <c r="G1928" s="4" t="n">
        <v>9675</v>
      </c>
      <c r="H1928" s="4" t="n">
        <v>13156</v>
      </c>
      <c r="I1928" s="3" t="n">
        <v>8293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12.3917</v>
      </c>
      <c r="O1928" s="1" t="n">
        <v>20.1591</v>
      </c>
      <c r="P1928" s="1" t="n">
        <v>17.1494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19416</t>
        </is>
      </c>
      <c r="V1928" s="1" t="inlineStr">
        <is>
          <t>37427</t>
        </is>
      </c>
      <c r="W1928" s="1" t="inlineStr">
        <is>
          <t>42224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-2400</v>
      </c>
      <c r="AC1928" s="1" t="n">
        <v>-800</v>
      </c>
      <c r="AD1928" s="1" t="n">
        <v>63</v>
      </c>
      <c r="AE1928" s="1" t="n">
        <v>20</v>
      </c>
      <c r="AF1928" s="1" t="n">
        <v>12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1961.7</v>
      </c>
      <c r="AL1928" s="1" t="n">
        <v>1972.85</v>
      </c>
      <c r="AM1928" s="1" t="n">
        <v>1966.65</v>
      </c>
      <c r="AN1928" s="1" t="n">
        <v>1953.1</v>
      </c>
      <c r="AO1928" s="1" t="n">
        <v>1965.8</v>
      </c>
      <c r="AP1928" s="1" t="n">
        <v>1968.55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-0.7788671023965179</v>
      </c>
      <c r="E1929" s="2" t="n">
        <v>-1.674260306307286</v>
      </c>
      <c r="F1929" s="3" t="n">
        <v>4.510942384993291</v>
      </c>
      <c r="G1929" s="4" t="n">
        <v>612</v>
      </c>
      <c r="H1929" s="4" t="n">
        <v>765</v>
      </c>
      <c r="I1929" s="3" t="n">
        <v>1883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0.4459</v>
      </c>
      <c r="O1929" s="1" t="n">
        <v>0.4079</v>
      </c>
      <c r="P1929" s="1" t="n">
        <v>1.3239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16301</t>
        </is>
      </c>
      <c r="V1929" s="1" t="inlineStr">
        <is>
          <t>11435</t>
        </is>
      </c>
      <c r="W1929" s="1" t="inlineStr">
        <is>
          <t>48403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182.17</v>
      </c>
      <c r="AO1929" s="1" t="n">
        <v>179.12</v>
      </c>
      <c r="AP1929" s="1" t="n">
        <v>187.2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11.65521825836472</v>
      </c>
      <c r="E1930" s="2" t="n">
        <v>-1.389164516769206</v>
      </c>
      <c r="F1930" s="3" t="n">
        <v>0.6842423022741063</v>
      </c>
      <c r="G1930" s="4" t="n">
        <v>230550</v>
      </c>
      <c r="H1930" s="4" t="n">
        <v>80832</v>
      </c>
      <c r="I1930" s="3" t="n">
        <v>90176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453.7552</v>
      </c>
      <c r="O1930" s="1" t="n">
        <v>136.0544</v>
      </c>
      <c r="P1930" s="1" t="n">
        <v>153.9819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11866223</t>
        </is>
      </c>
      <c r="V1930" s="1" t="inlineStr">
        <is>
          <t>5129767</t>
        </is>
      </c>
      <c r="W1930" s="1" t="inlineStr">
        <is>
          <t>4639786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50.39</v>
      </c>
      <c r="AO1930" s="1" t="n">
        <v>49.69</v>
      </c>
      <c r="AP1930" s="1" t="n">
        <v>50.03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-1.343101343101343</v>
      </c>
      <c r="E1931" s="2" t="n">
        <v>-1.745049504950498</v>
      </c>
      <c r="F1931" s="3" t="n">
        <v>-0.466053659151018</v>
      </c>
      <c r="G1931" s="4" t="n">
        <v>7938</v>
      </c>
      <c r="H1931" s="4" t="n">
        <v>13544</v>
      </c>
      <c r="I1931" s="3" t="n">
        <v>12057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10.8062</v>
      </c>
      <c r="O1931" s="1" t="n">
        <v>14.7973</v>
      </c>
      <c r="P1931" s="1" t="n">
        <v>12.1401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141384</t>
        </is>
      </c>
      <c r="V1931" s="1" t="inlineStr">
        <is>
          <t>198416</t>
        </is>
      </c>
      <c r="W1931" s="1" t="inlineStr">
        <is>
          <t>162790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404</v>
      </c>
      <c r="AO1931" s="1" t="n">
        <v>396.95</v>
      </c>
      <c r="AP1931" s="1" t="n">
        <v>395.1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0.008849557522115845</v>
      </c>
      <c r="E1932" s="2" t="n">
        <v>-0.4778338200159157</v>
      </c>
      <c r="F1932" s="3" t="n">
        <v>3.174179781275011</v>
      </c>
      <c r="G1932" s="4" t="n">
        <v>3935</v>
      </c>
      <c r="H1932" s="4" t="n">
        <v>4786</v>
      </c>
      <c r="I1932" s="3" t="n">
        <v>8552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3.269</v>
      </c>
      <c r="O1932" s="1" t="n">
        <v>4.3391</v>
      </c>
      <c r="P1932" s="1" t="n">
        <v>5.9963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27649</t>
        </is>
      </c>
      <c r="V1932" s="1" t="inlineStr">
        <is>
          <t>31177</t>
        </is>
      </c>
      <c r="W1932" s="1" t="inlineStr">
        <is>
          <t>46770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565.05</v>
      </c>
      <c r="AO1932" s="1" t="n">
        <v>562.35</v>
      </c>
      <c r="AP1932" s="1" t="n">
        <v>580.2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0.2564321736900687</v>
      </c>
      <c r="E1933" s="2" t="n">
        <v>-1.474976553840911</v>
      </c>
      <c r="F1933" s="3" t="n">
        <v>-0.1990308065074455</v>
      </c>
      <c r="G1933" s="4" t="n">
        <v>2296</v>
      </c>
      <c r="H1933" s="4" t="n">
        <v>1772</v>
      </c>
      <c r="I1933" s="3" t="n">
        <v>1317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1.8641</v>
      </c>
      <c r="O1933" s="1" t="n">
        <v>1.2475</v>
      </c>
      <c r="P1933" s="1" t="n">
        <v>0.9543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87890</t>
        </is>
      </c>
      <c r="V1933" s="1" t="inlineStr">
        <is>
          <t>47775</t>
        </is>
      </c>
      <c r="W1933" s="1" t="inlineStr">
        <is>
          <t>34744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117.29</v>
      </c>
      <c r="AO1933" s="1" t="n">
        <v>115.56</v>
      </c>
      <c r="AP1933" s="1" t="n">
        <v>115.33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-0.5984907624251805</v>
      </c>
      <c r="E1934" s="2" t="n">
        <v>-1.400523560209433</v>
      </c>
      <c r="F1934" s="3" t="n">
        <v>-0.3185981680605269</v>
      </c>
      <c r="G1934" s="4" t="n">
        <v>1488</v>
      </c>
      <c r="H1934" s="4" t="n">
        <v>2046</v>
      </c>
      <c r="I1934" s="3" t="n">
        <v>1720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1.0642</v>
      </c>
      <c r="O1934" s="1" t="n">
        <v>1.5067</v>
      </c>
      <c r="P1934" s="1" t="n">
        <v>1.2261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56904</t>
        </is>
      </c>
      <c r="V1934" s="1" t="inlineStr">
        <is>
          <t>95187</t>
        </is>
      </c>
      <c r="W1934" s="1" t="inlineStr">
        <is>
          <t>63161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76.40000000000001</v>
      </c>
      <c r="AO1934" s="1" t="n">
        <v>75.33</v>
      </c>
      <c r="AP1934" s="1" t="n">
        <v>75.09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0.4576659038901578</v>
      </c>
      <c r="E1935" s="2" t="n">
        <v>0.4887140194657307</v>
      </c>
      <c r="F1935" s="3" t="n">
        <v>0.1731030787619074</v>
      </c>
      <c r="G1935" s="4" t="n">
        <v>2000</v>
      </c>
      <c r="H1935" s="4" t="n">
        <v>1990</v>
      </c>
      <c r="I1935" s="3" t="n">
        <v>2334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2.735</v>
      </c>
      <c r="O1935" s="1" t="n">
        <v>2.8106</v>
      </c>
      <c r="P1935" s="1" t="n">
        <v>2.5354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66464</t>
        </is>
      </c>
      <c r="V1935" s="1" t="inlineStr">
        <is>
          <t>76710</t>
        </is>
      </c>
      <c r="W1935" s="1" t="inlineStr">
        <is>
          <t>49874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241.45</v>
      </c>
      <c r="AO1935" s="1" t="n">
        <v>242.63</v>
      </c>
      <c r="AP1935" s="1" t="n">
        <v>243.05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0.9216589861751161</v>
      </c>
      <c r="E1937" s="2" t="n">
        <v>-0.1712328767123353</v>
      </c>
      <c r="F1937" s="3" t="n">
        <v>0.3430531732418655</v>
      </c>
      <c r="G1937" s="4" t="n">
        <v>36604</v>
      </c>
      <c r="H1937" s="4" t="n">
        <v>30806</v>
      </c>
      <c r="I1937" s="3" t="n">
        <v>43944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39.0531</v>
      </c>
      <c r="O1937" s="1" t="n">
        <v>32.0655</v>
      </c>
      <c r="P1937" s="1" t="n">
        <v>47.8485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5203255</t>
        </is>
      </c>
      <c r="V1937" s="1" t="inlineStr">
        <is>
          <t>5449316</t>
        </is>
      </c>
      <c r="W1937" s="1" t="inlineStr">
        <is>
          <t>6352376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35.04</v>
      </c>
      <c r="AO1937" s="1" t="n">
        <v>34.98</v>
      </c>
      <c r="AP1937" s="1" t="n">
        <v>35.1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-0.721797786936777</v>
      </c>
      <c r="E1938" s="2" t="n">
        <v>1.410748886698168</v>
      </c>
      <c r="F1938" s="3" t="n">
        <v>-0.706456154464998</v>
      </c>
      <c r="G1938" s="4" t="n">
        <v>65045</v>
      </c>
      <c r="H1938" s="4" t="n">
        <v>84627</v>
      </c>
      <c r="I1938" s="3" t="n">
        <v>45646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363.0103</v>
      </c>
      <c r="O1938" s="1" t="n">
        <v>518.096</v>
      </c>
      <c r="P1938" s="1" t="n">
        <v>229.2762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184233</t>
        </is>
      </c>
      <c r="V1938" s="1" t="inlineStr">
        <is>
          <t>190871</t>
        </is>
      </c>
      <c r="W1938" s="1" t="inlineStr">
        <is>
          <t>116965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8500</v>
      </c>
      <c r="AC1938" s="1" t="n">
        <v>10150</v>
      </c>
      <c r="AD1938" s="1" t="n">
        <v>2967</v>
      </c>
      <c r="AE1938" s="1" t="n">
        <v>497</v>
      </c>
      <c r="AF1938" s="1" t="n">
        <v>350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11854</v>
      </c>
      <c r="AL1938" s="1" t="n">
        <v>12019.65</v>
      </c>
      <c r="AM1938" s="1" t="n">
        <v>11964.85</v>
      </c>
      <c r="AN1938" s="1" t="n">
        <v>11766.8</v>
      </c>
      <c r="AO1938" s="1" t="n">
        <v>11932.8</v>
      </c>
      <c r="AP1938" s="1" t="n">
        <v>11848.5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-1.359605911330045</v>
      </c>
      <c r="E1939" s="2" t="n">
        <v>-0.0898921294446698</v>
      </c>
      <c r="F1939" s="3" t="n">
        <v>1.999400179946016</v>
      </c>
      <c r="G1939" s="4" t="n">
        <v>37</v>
      </c>
      <c r="H1939" s="4" t="n">
        <v>41</v>
      </c>
      <c r="I1939" s="3" t="n">
        <v>41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0.026</v>
      </c>
      <c r="O1939" s="1" t="n">
        <v>0.0478</v>
      </c>
      <c r="P1939" s="1" t="n">
        <v>0.0584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100.12</v>
      </c>
      <c r="AO1939" s="1" t="n">
        <v>100.03</v>
      </c>
      <c r="AP1939" s="1" t="n">
        <v>102.03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2.424172794117646</v>
      </c>
      <c r="E1940" s="2" t="n">
        <v>0.1458216489063325</v>
      </c>
      <c r="F1940" s="3" t="n">
        <v>19.99327956989247</v>
      </c>
      <c r="G1940" s="4" t="n">
        <v>910</v>
      </c>
      <c r="H1940" s="4" t="n">
        <v>359</v>
      </c>
      <c r="I1940" s="3" t="n">
        <v>1026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0.1274</v>
      </c>
      <c r="O1940" s="1" t="n">
        <v>0.1006</v>
      </c>
      <c r="P1940" s="1" t="n">
        <v>1.2289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8320</t>
        </is>
      </c>
      <c r="V1940" s="1" t="inlineStr">
        <is>
          <t>6563</t>
        </is>
      </c>
      <c r="W1940" s="1" t="inlineStr">
        <is>
          <t>62829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89.15000000000001</v>
      </c>
      <c r="AO1940" s="1" t="n">
        <v>89.28</v>
      </c>
      <c r="AP1940" s="1" t="n">
        <v>107.13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0.2528445006321058</v>
      </c>
      <c r="E1941" s="2" t="n">
        <v>-3.404791929382088</v>
      </c>
      <c r="F1941" s="3" t="n">
        <v>-0.7832898172323824</v>
      </c>
      <c r="G1941" s="4" t="n">
        <v>567</v>
      </c>
      <c r="H1941" s="4" t="n">
        <v>699</v>
      </c>
      <c r="I1941" s="3" t="n">
        <v>362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0.1064</v>
      </c>
      <c r="O1941" s="1" t="n">
        <v>0.105</v>
      </c>
      <c r="P1941" s="1" t="n">
        <v>0.0516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104634</t>
        </is>
      </c>
      <c r="V1941" s="1" t="inlineStr">
        <is>
          <t>87294</t>
        </is>
      </c>
      <c r="W1941" s="1" t="inlineStr">
        <is>
          <t>50500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7.93</v>
      </c>
      <c r="AO1941" s="1" t="n">
        <v>7.66</v>
      </c>
      <c r="AP1941" s="1" t="n">
        <v>7.6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-3.263598326359827</v>
      </c>
      <c r="E1942" s="2" t="n">
        <v>-0.7970835392980777</v>
      </c>
      <c r="F1942" s="3" t="n">
        <v>-3.948925568358772</v>
      </c>
      <c r="G1942" s="4" t="n">
        <v>5744</v>
      </c>
      <c r="H1942" s="4" t="n">
        <v>2519</v>
      </c>
      <c r="I1942" s="3" t="n">
        <v>4646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4.913600000000001</v>
      </c>
      <c r="O1942" s="1" t="n">
        <v>2.2968</v>
      </c>
      <c r="P1942" s="1" t="n">
        <v>4.2973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24137</t>
        </is>
      </c>
      <c r="V1942" s="1" t="inlineStr">
        <is>
          <t>13711</t>
        </is>
      </c>
      <c r="W1942" s="1" t="inlineStr">
        <is>
          <t>30342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809.2</v>
      </c>
      <c r="AO1942" s="1" t="n">
        <v>802.75</v>
      </c>
      <c r="AP1942" s="1" t="n">
        <v>771.05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-2.187876354877555</v>
      </c>
      <c r="E1943" s="2" t="n">
        <v>9.193515288323418</v>
      </c>
      <c r="F1943" s="3" t="n">
        <v>4.266115391843625</v>
      </c>
      <c r="G1943" s="4" t="n">
        <v>1214</v>
      </c>
      <c r="H1943" s="4" t="n">
        <v>3681</v>
      </c>
      <c r="I1943" s="3" t="n">
        <v>6208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0.762</v>
      </c>
      <c r="O1943" s="1" t="n">
        <v>3.1678</v>
      </c>
      <c r="P1943" s="1" t="n">
        <v>4.4436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18826</t>
        </is>
      </c>
      <c r="V1943" s="1" t="inlineStr">
        <is>
          <t>53753</t>
        </is>
      </c>
      <c r="W1943" s="1" t="inlineStr">
        <is>
          <t>91566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243.65</v>
      </c>
      <c r="AO1943" s="1" t="n">
        <v>266.05</v>
      </c>
      <c r="AP1943" s="1" t="n">
        <v>277.4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-0.2911867477675609</v>
      </c>
      <c r="E1944" s="2" t="n">
        <v>0.7398273736128148</v>
      </c>
      <c r="F1944" s="3" t="n">
        <v>1.468788249694003</v>
      </c>
      <c r="G1944" s="4" t="n">
        <v>326</v>
      </c>
      <c r="H1944" s="4" t="n">
        <v>252</v>
      </c>
      <c r="I1944" s="3" t="n">
        <v>302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0.1058</v>
      </c>
      <c r="O1944" s="1" t="n">
        <v>0.0612</v>
      </c>
      <c r="P1944" s="1" t="n">
        <v>0.06469999999999999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4529</t>
        </is>
      </c>
      <c r="V1944" s="1" t="inlineStr">
        <is>
          <t>2379</t>
        </is>
      </c>
      <c r="W1944" s="1" t="inlineStr">
        <is>
          <t>2165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154.09</v>
      </c>
      <c r="AO1944" s="1" t="n">
        <v>155.23</v>
      </c>
      <c r="AP1944" s="1" t="n">
        <v>157.51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0.4070556309362241</v>
      </c>
      <c r="E1945" s="2" t="n">
        <v>0</v>
      </c>
      <c r="F1945" s="3" t="n">
        <v>6.486486486486482</v>
      </c>
      <c r="G1945" s="4" t="n">
        <v>540</v>
      </c>
      <c r="H1945" s="4" t="n">
        <v>93</v>
      </c>
      <c r="I1945" s="3" t="n">
        <v>2146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0.1263</v>
      </c>
      <c r="O1945" s="1" t="n">
        <v>0.0521</v>
      </c>
      <c r="P1945" s="1" t="n">
        <v>0.8281999999999999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18801</t>
        </is>
      </c>
      <c r="V1945" s="1" t="inlineStr">
        <is>
          <t>12741</t>
        </is>
      </c>
      <c r="W1945" s="1" t="inlineStr">
        <is>
          <t>81332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</v>
      </c>
      <c r="AO1945" s="1" t="n">
        <v>37</v>
      </c>
      <c r="AP1945" s="1" t="n">
        <v>39.4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1.800729811201023</v>
      </c>
      <c r="E1946" s="2" t="n">
        <v>-0.4129977402010561</v>
      </c>
      <c r="F1946" s="3" t="n">
        <v>0.8685446009389667</v>
      </c>
      <c r="G1946" s="4" t="n">
        <v>89185</v>
      </c>
      <c r="H1946" s="4" t="n">
        <v>58181</v>
      </c>
      <c r="I1946" s="3" t="n">
        <v>111512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276.1399</v>
      </c>
      <c r="O1946" s="1" t="n">
        <v>132.32</v>
      </c>
      <c r="P1946" s="1" t="n">
        <v>203.7652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7885225</t>
        </is>
      </c>
      <c r="V1946" s="1" t="inlineStr">
        <is>
          <t>3655072</t>
        </is>
      </c>
      <c r="W1946" s="1" t="inlineStr">
        <is>
          <t>6029470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168150</v>
      </c>
      <c r="AC1946" s="1" t="n">
        <v>185850</v>
      </c>
      <c r="AD1946" s="1" t="n">
        <v>196</v>
      </c>
      <c r="AE1946" s="1" t="n">
        <v>126</v>
      </c>
      <c r="AF1946" s="1" t="n">
        <v>154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129.57</v>
      </c>
      <c r="AL1946" s="1" t="n">
        <v>129.03</v>
      </c>
      <c r="AM1946" s="1" t="n">
        <v>130.35</v>
      </c>
      <c r="AN1946" s="1" t="n">
        <v>128.33</v>
      </c>
      <c r="AO1946" s="1" t="n">
        <v>127.8</v>
      </c>
      <c r="AP1946" s="1" t="n">
        <v>128.91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1.473759884974833</v>
      </c>
      <c r="E1947" s="2" t="n">
        <v>-1.405124571968352</v>
      </c>
      <c r="F1947" s="3" t="n">
        <v>0.8982035928143712</v>
      </c>
      <c r="G1947" s="4" t="n">
        <v>4093</v>
      </c>
      <c r="H1947" s="4" t="n">
        <v>3280</v>
      </c>
      <c r="I1947" s="3" t="n">
        <v>4281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6.417999999999999</v>
      </c>
      <c r="O1947" s="1" t="n">
        <v>2.9431</v>
      </c>
      <c r="P1947" s="1" t="n">
        <v>5.278200000000001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88103</t>
        </is>
      </c>
      <c r="V1947" s="1" t="inlineStr">
        <is>
          <t>45702</t>
        </is>
      </c>
      <c r="W1947" s="1" t="inlineStr">
        <is>
          <t>61048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423.45</v>
      </c>
      <c r="AO1947" s="1" t="n">
        <v>417.5</v>
      </c>
      <c r="AP1947" s="1" t="n">
        <v>421.25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-1.6871704745167</v>
      </c>
      <c r="E1948" s="2" t="n">
        <v>-1.68037182695745</v>
      </c>
      <c r="F1948" s="3" t="n">
        <v>1.490909090909099</v>
      </c>
      <c r="G1948" s="4" t="n">
        <v>61</v>
      </c>
      <c r="H1948" s="4" t="n">
        <v>50</v>
      </c>
      <c r="I1948" s="3" t="n">
        <v>39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0.1271</v>
      </c>
      <c r="O1948" s="1" t="n">
        <v>0.2466</v>
      </c>
      <c r="P1948" s="1" t="n">
        <v>0.0544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139.85</v>
      </c>
      <c r="AO1948" s="1" t="n">
        <v>137.5</v>
      </c>
      <c r="AP1948" s="1" t="n">
        <v>139.55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2.401608125264487</v>
      </c>
      <c r="E1949" s="2" t="n">
        <v>-0.8265316664944726</v>
      </c>
      <c r="F1949" s="3" t="n">
        <v>3.094072299197838</v>
      </c>
      <c r="G1949" s="4" t="n">
        <v>619</v>
      </c>
      <c r="H1949" s="4" t="n">
        <v>179</v>
      </c>
      <c r="I1949" s="3" t="n">
        <v>1051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0.4316</v>
      </c>
      <c r="O1949" s="1" t="n">
        <v>0.11</v>
      </c>
      <c r="P1949" s="1" t="n">
        <v>0.9812000000000001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5757</t>
        </is>
      </c>
      <c r="V1949" s="1" t="inlineStr">
        <is>
          <t>1287</t>
        </is>
      </c>
      <c r="W1949" s="1" t="inlineStr">
        <is>
          <t>11623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483.95</v>
      </c>
      <c r="AO1949" s="1" t="n">
        <v>479.95</v>
      </c>
      <c r="AP1949" s="1" t="n">
        <v>494.8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-2.0769700671961</v>
      </c>
      <c r="E1950" s="2" t="n">
        <v>-0.1871490954460339</v>
      </c>
      <c r="F1950" s="3" t="n">
        <v>3.645833333333333</v>
      </c>
      <c r="G1950" s="4" t="n">
        <v>592</v>
      </c>
      <c r="H1950" s="4" t="n">
        <v>522</v>
      </c>
      <c r="I1950" s="3" t="n">
        <v>983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0.3535</v>
      </c>
      <c r="O1950" s="1" t="n">
        <v>0.3579</v>
      </c>
      <c r="P1950" s="1" t="n">
        <v>0.7736000000000001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10157</t>
        </is>
      </c>
      <c r="V1950" s="1" t="inlineStr">
        <is>
          <t>8594</t>
        </is>
      </c>
      <c r="W1950" s="1" t="inlineStr">
        <is>
          <t>16705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240.45</v>
      </c>
      <c r="AO1950" s="1" t="n">
        <v>240</v>
      </c>
      <c r="AP1950" s="1" t="n">
        <v>248.75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1.207651159020918</v>
      </c>
      <c r="E1951" s="2" t="n">
        <v>-0.3843997757667938</v>
      </c>
      <c r="F1951" s="3" t="n">
        <v>-0.9003939223410277</v>
      </c>
      <c r="G1951" s="4" t="n">
        <v>1539</v>
      </c>
      <c r="H1951" s="4" t="n">
        <v>777</v>
      </c>
      <c r="I1951" s="3" t="n">
        <v>1372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2.0176</v>
      </c>
      <c r="O1951" s="1" t="n">
        <v>0.8506</v>
      </c>
      <c r="P1951" s="1" t="n">
        <v>0.9196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20333</t>
        </is>
      </c>
      <c r="V1951" s="1" t="inlineStr">
        <is>
          <t>7599</t>
        </is>
      </c>
      <c r="W1951" s="1" t="inlineStr">
        <is>
          <t>8048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624.35</v>
      </c>
      <c r="AO1951" s="1" t="n">
        <v>621.95</v>
      </c>
      <c r="AP1951" s="1" t="n">
        <v>616.35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2.383110995984973</v>
      </c>
      <c r="E1952" s="2" t="n">
        <v>0.2656546489563597</v>
      </c>
      <c r="F1952" s="3" t="n">
        <v>-1.665404996214994</v>
      </c>
      <c r="G1952" s="4" t="n">
        <v>1264</v>
      </c>
      <c r="H1952" s="4" t="n">
        <v>1211</v>
      </c>
      <c r="I1952" s="3" t="n">
        <v>827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0.2176</v>
      </c>
      <c r="O1952" s="1" t="n">
        <v>0.1092</v>
      </c>
      <c r="P1952" s="1" t="n">
        <v>0.1077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2330</t>
        </is>
      </c>
      <c r="V1952" s="1" t="inlineStr">
        <is>
          <t>693</t>
        </is>
      </c>
      <c r="W1952" s="1" t="inlineStr">
        <is>
          <t>1449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395.25</v>
      </c>
      <c r="AO1952" s="1" t="n">
        <v>396.3</v>
      </c>
      <c r="AP1952" s="1" t="n">
        <v>389.7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3.837729740024777</v>
      </c>
      <c r="E1953" s="2" t="n">
        <v>0.3393250183418762</v>
      </c>
      <c r="F1953" s="3" t="n">
        <v>-0.5758157389635276</v>
      </c>
      <c r="G1953" s="4" t="n">
        <v>67113</v>
      </c>
      <c r="H1953" s="4" t="n">
        <v>40607</v>
      </c>
      <c r="I1953" s="3" t="n">
        <v>34247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120.5065</v>
      </c>
      <c r="O1953" s="1" t="n">
        <v>71.59310000000001</v>
      </c>
      <c r="P1953" s="1" t="n">
        <v>48.2971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516334</t>
        </is>
      </c>
      <c r="V1953" s="1" t="inlineStr">
        <is>
          <t>302297</t>
        </is>
      </c>
      <c r="W1953" s="1" t="inlineStr">
        <is>
          <t>212619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1090.4</v>
      </c>
      <c r="AO1953" s="1" t="n">
        <v>1094.1</v>
      </c>
      <c r="AP1953" s="1" t="n">
        <v>1087.8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0.8613034984905031</v>
      </c>
      <c r="E1954" s="2" t="n">
        <v>-1.716700413768818</v>
      </c>
      <c r="F1954" s="3" t="n">
        <v>0.7972053027588555</v>
      </c>
      <c r="G1954" s="4" t="n">
        <v>28616</v>
      </c>
      <c r="H1954" s="4" t="n">
        <v>40517</v>
      </c>
      <c r="I1954" s="3" t="n">
        <v>39485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126.07</v>
      </c>
      <c r="O1954" s="1" t="n">
        <v>112.0218</v>
      </c>
      <c r="P1954" s="1" t="n">
        <v>166.9118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1277911</t>
        </is>
      </c>
      <c r="V1954" s="1" t="inlineStr">
        <is>
          <t>975177</t>
        </is>
      </c>
      <c r="W1954" s="1" t="inlineStr">
        <is>
          <t>1746861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151760</v>
      </c>
      <c r="AC1954" s="1" t="n">
        <v>749315</v>
      </c>
      <c r="AD1954" s="1" t="n">
        <v>166</v>
      </c>
      <c r="AE1954" s="1" t="n">
        <v>453</v>
      </c>
      <c r="AF1954" s="1" t="n">
        <v>1398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572.1</v>
      </c>
      <c r="AL1954" s="1" t="n">
        <v>564.2</v>
      </c>
      <c r="AM1954" s="1" t="n">
        <v>563.75</v>
      </c>
      <c r="AN1954" s="1" t="n">
        <v>567.95</v>
      </c>
      <c r="AO1954" s="1" t="n">
        <v>558.2</v>
      </c>
      <c r="AP1954" s="1" t="n">
        <v>562.65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-1.833314587785409</v>
      </c>
      <c r="E1955" s="2" t="n">
        <v>0.481209899175074</v>
      </c>
      <c r="F1955" s="3" t="n">
        <v>0.07981755986317508</v>
      </c>
      <c r="G1955" s="4" t="n">
        <v>89</v>
      </c>
      <c r="H1955" s="4" t="n">
        <v>43</v>
      </c>
      <c r="I1955" s="3" t="n">
        <v>44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0.2321</v>
      </c>
      <c r="O1955" s="1" t="n">
        <v>0.0994</v>
      </c>
      <c r="P1955" s="1" t="n">
        <v>0.0504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436.4</v>
      </c>
      <c r="AO1955" s="1" t="n">
        <v>438.5</v>
      </c>
      <c r="AP1955" s="1" t="n">
        <v>438.85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0.477707006369426</v>
      </c>
      <c r="E1956" s="2" t="n">
        <v>-0.264131008980458</v>
      </c>
      <c r="F1956" s="3" t="n">
        <v>-0.3707627118644083</v>
      </c>
      <c r="G1956" s="4" t="n">
        <v>4581</v>
      </c>
      <c r="H1956" s="4" t="n">
        <v>3825</v>
      </c>
      <c r="I1956" s="3" t="n">
        <v>5559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1.1449</v>
      </c>
      <c r="O1956" s="1" t="n">
        <v>0.9433</v>
      </c>
      <c r="P1956" s="1" t="n">
        <v>1.3153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18.93</v>
      </c>
      <c r="AO1956" s="1" t="n">
        <v>18.88</v>
      </c>
      <c r="AP1956" s="1" t="n">
        <v>18.81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2.552380952380955</v>
      </c>
      <c r="E1957" s="2" t="n">
        <v>0.27241208519068</v>
      </c>
      <c r="F1957" s="3" t="n">
        <v>0.6668313163744247</v>
      </c>
      <c r="G1957" s="4" t="n">
        <v>35512</v>
      </c>
      <c r="H1957" s="4" t="n">
        <v>34081</v>
      </c>
      <c r="I1957" s="3" t="n">
        <v>15079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48.731</v>
      </c>
      <c r="O1957" s="1" t="n">
        <v>41.6175</v>
      </c>
      <c r="P1957" s="1" t="n">
        <v>19.674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462479</t>
        </is>
      </c>
      <c r="V1957" s="1" t="inlineStr">
        <is>
          <t>409114</t>
        </is>
      </c>
      <c r="W1957" s="1" t="inlineStr">
        <is>
          <t>204803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403.8</v>
      </c>
      <c r="AO1957" s="1" t="n">
        <v>404.9</v>
      </c>
      <c r="AP1957" s="1" t="n">
        <v>407.6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-1.743745261561779</v>
      </c>
      <c r="E1958" s="2" t="n">
        <v>-0.5594135802469256</v>
      </c>
      <c r="F1958" s="3" t="n">
        <v>0.5625606207565592</v>
      </c>
      <c r="G1958" s="4" t="n">
        <v>2287</v>
      </c>
      <c r="H1958" s="4" t="n">
        <v>2140</v>
      </c>
      <c r="I1958" s="3" t="n">
        <v>1673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0.9734999999999999</v>
      </c>
      <c r="O1958" s="1" t="n">
        <v>0.6977</v>
      </c>
      <c r="P1958" s="1" t="n">
        <v>0.5656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78827</t>
        </is>
      </c>
      <c r="V1958" s="1" t="inlineStr">
        <is>
          <t>74951</t>
        </is>
      </c>
      <c r="W1958" s="1" t="inlineStr">
        <is>
          <t>57767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51.84</v>
      </c>
      <c r="AO1958" s="1" t="n">
        <v>51.55</v>
      </c>
      <c r="AP1958" s="1" t="n">
        <v>51.84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-0.313168347082198</v>
      </c>
      <c r="E1959" s="2" t="n">
        <v>1.766148187878338</v>
      </c>
      <c r="F1959" s="3" t="n">
        <v>-0.1694085758385724</v>
      </c>
      <c r="G1959" s="4" t="n">
        <v>42503</v>
      </c>
      <c r="H1959" s="4" t="n">
        <v>49211</v>
      </c>
      <c r="I1959" s="3" t="n">
        <v>15144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67.5346</v>
      </c>
      <c r="O1959" s="1" t="n">
        <v>82.3163</v>
      </c>
      <c r="P1959" s="1" t="n">
        <v>18.5665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309088</t>
        </is>
      </c>
      <c r="V1959" s="1" t="inlineStr">
        <is>
          <t>286581</t>
        </is>
      </c>
      <c r="W1959" s="1" t="inlineStr">
        <is>
          <t>61847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1305.1</v>
      </c>
      <c r="AO1959" s="1" t="n">
        <v>1328.15</v>
      </c>
      <c r="AP1959" s="1" t="n">
        <v>1325.9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1.184965747083874</v>
      </c>
      <c r="E1960" s="2" t="n">
        <v>0.3110704483074139</v>
      </c>
      <c r="F1960" s="3" t="n">
        <v>-0.09120758847135564</v>
      </c>
      <c r="G1960" s="4" t="n">
        <v>838</v>
      </c>
      <c r="H1960" s="4" t="n">
        <v>631</v>
      </c>
      <c r="I1960" s="3" t="n">
        <v>552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6.303400000000001</v>
      </c>
      <c r="O1960" s="1" t="n">
        <v>0.5014999999999999</v>
      </c>
      <c r="P1960" s="1" t="n">
        <v>0.1665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1118530</t>
        </is>
      </c>
      <c r="V1960" s="1" t="inlineStr">
        <is>
          <t>74929</t>
        </is>
      </c>
      <c r="W1960" s="1" t="inlineStr">
        <is>
          <t>20576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54.65</v>
      </c>
      <c r="AO1960" s="1" t="n">
        <v>54.82</v>
      </c>
      <c r="AP1960" s="1" t="n">
        <v>54.77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-0.3376623376623443</v>
      </c>
      <c r="E1961" s="2" t="n">
        <v>0.3648683867604915</v>
      </c>
      <c r="F1961" s="3" t="n">
        <v>0.8309529992209824</v>
      </c>
      <c r="G1961" s="4" t="n">
        <v>1687</v>
      </c>
      <c r="H1961" s="4" t="n">
        <v>1263</v>
      </c>
      <c r="I1961" s="3" t="n">
        <v>1032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2.2624</v>
      </c>
      <c r="O1961" s="1" t="n">
        <v>0.7778</v>
      </c>
      <c r="P1961" s="1" t="n">
        <v>0.4902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276598</t>
        </is>
      </c>
      <c r="V1961" s="1" t="inlineStr">
        <is>
          <t>56444</t>
        </is>
      </c>
      <c r="W1961" s="1" t="inlineStr">
        <is>
          <t>41453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76.73999999999999</v>
      </c>
      <c r="AO1961" s="1" t="n">
        <v>77.02</v>
      </c>
      <c r="AP1961" s="1" t="n">
        <v>77.66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0.3505069159160317</v>
      </c>
      <c r="E1962" s="2" t="n">
        <v>0.4732216630361267</v>
      </c>
      <c r="F1962" s="3" t="n">
        <v>0.179425837320581</v>
      </c>
      <c r="G1962" s="4" t="n">
        <v>249</v>
      </c>
      <c r="H1962" s="4" t="n">
        <v>359</v>
      </c>
      <c r="I1962" s="3" t="n">
        <v>264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0.3161</v>
      </c>
      <c r="O1962" s="1" t="n">
        <v>0.7011000000000001</v>
      </c>
      <c r="P1962" s="1" t="n">
        <v>0.3144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9525</t>
        </is>
      </c>
      <c r="V1962" s="1" t="inlineStr">
        <is>
          <t>9918</t>
        </is>
      </c>
      <c r="W1962" s="1" t="inlineStr">
        <is>
          <t>10084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266.26</v>
      </c>
      <c r="AO1962" s="1" t="n">
        <v>267.52</v>
      </c>
      <c r="AP1962" s="1" t="n">
        <v>268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0.1642317035617813</v>
      </c>
      <c r="E1963" s="2" t="n">
        <v>1.132934813549678</v>
      </c>
      <c r="F1963" s="3" t="n">
        <v>0.2184192749380703</v>
      </c>
      <c r="G1963" s="4" t="n">
        <v>114</v>
      </c>
      <c r="H1963" s="4" t="n">
        <v>92</v>
      </c>
      <c r="I1963" s="3" t="n">
        <v>97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0.0477</v>
      </c>
      <c r="O1963" s="1" t="n">
        <v>0.1245</v>
      </c>
      <c r="P1963" s="1" t="n">
        <v>0.6179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384</t>
        </is>
      </c>
      <c r="V1963" s="1" t="inlineStr">
        <is>
          <t>1197</t>
        </is>
      </c>
      <c r="W1963" s="1" t="inlineStr">
        <is>
          <t>6591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878.25</v>
      </c>
      <c r="AO1963" s="1" t="n">
        <v>888.2</v>
      </c>
      <c r="AP1963" s="1" t="n">
        <v>890.14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0.5504999438265306</v>
      </c>
      <c r="E1964" s="2" t="n">
        <v>0.7150837988826821</v>
      </c>
      <c r="F1964" s="3" t="n">
        <v>0.6101619702684681</v>
      </c>
      <c r="G1964" s="4" t="n">
        <v>142</v>
      </c>
      <c r="H1964" s="4" t="n">
        <v>143</v>
      </c>
      <c r="I1964" s="3" t="n">
        <v>131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0.0306</v>
      </c>
      <c r="O1964" s="1" t="n">
        <v>0.0403</v>
      </c>
      <c r="P1964" s="1" t="n">
        <v>0.0486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2218</t>
        </is>
      </c>
      <c r="V1964" s="1" t="inlineStr">
        <is>
          <t>3000</t>
        </is>
      </c>
      <c r="W1964" s="1" t="inlineStr">
        <is>
          <t>4204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89.5</v>
      </c>
      <c r="AO1964" s="1" t="n">
        <v>90.14</v>
      </c>
      <c r="AP1964" s="1" t="n">
        <v>90.69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1.642594165958647</v>
      </c>
      <c r="E1965" s="2" t="n">
        <v>-0.3343549735302241</v>
      </c>
      <c r="F1965" s="3" t="n">
        <v>2.907464355605253</v>
      </c>
      <c r="G1965" s="4" t="n">
        <v>12497</v>
      </c>
      <c r="H1965" s="4" t="n">
        <v>15975</v>
      </c>
      <c r="I1965" s="3" t="n">
        <v>14908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8.149900000000001</v>
      </c>
      <c r="O1965" s="1" t="n">
        <v>11.1088</v>
      </c>
      <c r="P1965" s="1" t="n">
        <v>11.4439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1106148</t>
        </is>
      </c>
      <c r="V1965" s="1" t="inlineStr">
        <is>
          <t>1395405</t>
        </is>
      </c>
      <c r="W1965" s="1" t="inlineStr">
        <is>
          <t>1399002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35.89</v>
      </c>
      <c r="AO1965" s="1" t="n">
        <v>35.77</v>
      </c>
      <c r="AP1965" s="1" t="n">
        <v>36.81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-0.2688172043010791</v>
      </c>
      <c r="E1966" s="2" t="n">
        <v>0.06738544474393147</v>
      </c>
      <c r="F1966" s="3" t="n">
        <v>-0.4713804713804637</v>
      </c>
      <c r="G1966" s="4" t="n">
        <v>1367</v>
      </c>
      <c r="H1966" s="4" t="n">
        <v>1873</v>
      </c>
      <c r="I1966" s="3" t="n">
        <v>1718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0.9695999999999999</v>
      </c>
      <c r="O1966" s="1" t="n">
        <v>1.5446</v>
      </c>
      <c r="P1966" s="1" t="n">
        <v>1.7717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14950</t>
        </is>
      </c>
      <c r="V1966" s="1" t="inlineStr">
        <is>
          <t>22350</t>
        </is>
      </c>
      <c r="W1966" s="1" t="inlineStr">
        <is>
          <t>26668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296.8</v>
      </c>
      <c r="AO1966" s="1" t="n">
        <v>297</v>
      </c>
      <c r="AP1966" s="1" t="n">
        <v>295.6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0.9132247063281511</v>
      </c>
      <c r="E1967" s="2" t="n">
        <v>0.00751004468477612</v>
      </c>
      <c r="F1967" s="3" t="n">
        <v>4.130214395674539</v>
      </c>
      <c r="G1967" s="4" t="n">
        <v>1710</v>
      </c>
      <c r="H1967" s="4" t="n">
        <v>649</v>
      </c>
      <c r="I1967" s="3" t="n">
        <v>1930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3.5591</v>
      </c>
      <c r="O1967" s="1" t="n">
        <v>2.3573</v>
      </c>
      <c r="P1967" s="1" t="n">
        <v>11.7596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1331.55</v>
      </c>
      <c r="AO1967" s="1" t="n">
        <v>1331.65</v>
      </c>
      <c r="AP1967" s="1" t="n">
        <v>1386.65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10.41105299307867</v>
      </c>
      <c r="E1968" s="2" t="n">
        <v>2.149778681660495</v>
      </c>
      <c r="F1968" s="3" t="n">
        <v>-1.54473163362106</v>
      </c>
      <c r="G1968" s="4" t="n">
        <v>10516</v>
      </c>
      <c r="H1968" s="4" t="n">
        <v>4223</v>
      </c>
      <c r="I1968" s="3" t="n">
        <v>1562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27.5395</v>
      </c>
      <c r="O1968" s="1" t="n">
        <v>10.3401</v>
      </c>
      <c r="P1968" s="1" t="n">
        <v>2.6068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19580</t>
        </is>
      </c>
      <c r="V1968" s="1" t="inlineStr">
        <is>
          <t>10012</t>
        </is>
      </c>
      <c r="W1968" s="1" t="inlineStr">
        <is>
          <t>2646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4179.5</v>
      </c>
      <c r="AO1968" s="1" t="n">
        <v>4269.35</v>
      </c>
      <c r="AP1968" s="1" t="n">
        <v>4203.4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0.9087849209020492</v>
      </c>
      <c r="E1969" s="2" t="n">
        <v>-1.067378252168108</v>
      </c>
      <c r="F1969" s="3" t="n">
        <v>3.000674308833438</v>
      </c>
      <c r="G1969" s="4" t="n">
        <v>15214</v>
      </c>
      <c r="H1969" s="4" t="n">
        <v>9841</v>
      </c>
      <c r="I1969" s="3" t="n">
        <v>22465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13.3047</v>
      </c>
      <c r="O1969" s="1" t="n">
        <v>7.034199999999999</v>
      </c>
      <c r="P1969" s="1" t="n">
        <v>20.8921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190107</t>
        </is>
      </c>
      <c r="V1969" s="1" t="inlineStr">
        <is>
          <t>93675</t>
        </is>
      </c>
      <c r="W1969" s="1" t="inlineStr">
        <is>
          <t>246520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299.8</v>
      </c>
      <c r="AO1969" s="1" t="n">
        <v>296.6</v>
      </c>
      <c r="AP1969" s="1" t="n">
        <v>305.5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4.689265536723174</v>
      </c>
      <c r="E1970" s="2" t="n">
        <v>4.910955207771182</v>
      </c>
      <c r="F1970" s="3" t="n">
        <v>3.909465020576122</v>
      </c>
      <c r="G1970" s="4" t="n">
        <v>1039</v>
      </c>
      <c r="H1970" s="4" t="n">
        <v>1108</v>
      </c>
      <c r="I1970" s="3" t="n">
        <v>1033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0.7782</v>
      </c>
      <c r="O1970" s="1" t="n">
        <v>0.9486</v>
      </c>
      <c r="P1970" s="1" t="n">
        <v>0.6069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18.53</v>
      </c>
      <c r="AO1970" s="1" t="n">
        <v>19.44</v>
      </c>
      <c r="AP1970" s="1" t="n">
        <v>20.2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-2.07547169811321</v>
      </c>
      <c r="E1971" s="2" t="n">
        <v>-1.271676300578028</v>
      </c>
      <c r="F1971" s="3" t="n">
        <v>3.395784543325517</v>
      </c>
      <c r="G1971" s="4" t="n">
        <v>26742</v>
      </c>
      <c r="H1971" s="4" t="n">
        <v>11854</v>
      </c>
      <c r="I1971" s="3" t="n">
        <v>13351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77.39229999999999</v>
      </c>
      <c r="O1971" s="1" t="n">
        <v>17.6157</v>
      </c>
      <c r="P1971" s="1" t="n">
        <v>14.4497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5886901</t>
        </is>
      </c>
      <c r="V1971" s="1" t="inlineStr">
        <is>
          <t>3270571</t>
        </is>
      </c>
      <c r="W1971" s="1" t="inlineStr">
        <is>
          <t>2492807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25.95</v>
      </c>
      <c r="AO1971" s="1" t="n">
        <v>25.62</v>
      </c>
      <c r="AP1971" s="1" t="n">
        <v>26.49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1.025155065472086</v>
      </c>
      <c r="E1972" s="2" t="n">
        <v>-0.9294789801313118</v>
      </c>
      <c r="F1972" s="3" t="n">
        <v>2.780168703735574</v>
      </c>
      <c r="G1972" s="4" t="n">
        <v>2011</v>
      </c>
      <c r="H1972" s="4" t="n">
        <v>1031</v>
      </c>
      <c r="I1972" s="3" t="n">
        <v>2812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1.3417</v>
      </c>
      <c r="O1972" s="1" t="n">
        <v>1.1215</v>
      </c>
      <c r="P1972" s="1" t="n">
        <v>1.9089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13511</t>
        </is>
      </c>
      <c r="V1972" s="1" t="inlineStr">
        <is>
          <t>11723</t>
        </is>
      </c>
      <c r="W1972" s="1" t="inlineStr">
        <is>
          <t>41661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117.27</v>
      </c>
      <c r="AO1972" s="1" t="n">
        <v>116.18</v>
      </c>
      <c r="AP1972" s="1" t="n">
        <v>119.41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1.039655428486559</v>
      </c>
      <c r="E1973" s="2" t="n">
        <v>-0.3968837277671515</v>
      </c>
      <c r="F1973" s="3" t="n">
        <v>-0.02951593860685441</v>
      </c>
      <c r="G1973" s="4" t="n">
        <v>2016</v>
      </c>
      <c r="H1973" s="4" t="n">
        <v>1644</v>
      </c>
      <c r="I1973" s="3" t="n">
        <v>1904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1.5937</v>
      </c>
      <c r="O1973" s="1" t="n">
        <v>0.7305</v>
      </c>
      <c r="P1973" s="1" t="n">
        <v>0.8814000000000001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28166</t>
        </is>
      </c>
      <c r="V1973" s="1" t="inlineStr">
        <is>
          <t>11542</t>
        </is>
      </c>
      <c r="W1973" s="1" t="inlineStr">
        <is>
          <t>11297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340.15</v>
      </c>
      <c r="AO1973" s="1" t="n">
        <v>338.8</v>
      </c>
      <c r="AP1973" s="1" t="n">
        <v>338.7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0.3099361896080249</v>
      </c>
      <c r="E1974" s="2" t="n">
        <v>-0.1817520901490393</v>
      </c>
      <c r="F1974" s="3" t="n">
        <v>0.1820830298616195</v>
      </c>
      <c r="G1974" s="4" t="n">
        <v>426</v>
      </c>
      <c r="H1974" s="4" t="n">
        <v>332</v>
      </c>
      <c r="I1974" s="3" t="n">
        <v>313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0.2906</v>
      </c>
      <c r="O1974" s="1" t="n">
        <v>0.2048</v>
      </c>
      <c r="P1974" s="1" t="n">
        <v>0.1361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28178</t>
        </is>
      </c>
      <c r="V1974" s="1" t="inlineStr">
        <is>
          <t>20455</t>
        </is>
      </c>
      <c r="W1974" s="1" t="inlineStr">
        <is>
          <t>10139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55.02</v>
      </c>
      <c r="AO1974" s="1" t="n">
        <v>54.92</v>
      </c>
      <c r="AP1974" s="1" t="n">
        <v>55.02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3.193430656934303</v>
      </c>
      <c r="E1975" s="2" t="n">
        <v>-0.442086648983207</v>
      </c>
      <c r="F1975" s="3" t="n">
        <v>2.930728241563056</v>
      </c>
      <c r="G1975" s="4" t="n">
        <v>401</v>
      </c>
      <c r="H1975" s="4" t="n">
        <v>277</v>
      </c>
      <c r="I1975" s="3" t="n">
        <v>346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0.474</v>
      </c>
      <c r="O1975" s="1" t="n">
        <v>0.2481</v>
      </c>
      <c r="P1975" s="1" t="n">
        <v>0.3898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11.31</v>
      </c>
      <c r="AO1975" s="1" t="n">
        <v>11.26</v>
      </c>
      <c r="AP1975" s="1" t="n">
        <v>11.59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-0.8018327605956342</v>
      </c>
      <c r="E1976" s="2" t="n">
        <v>-0.5196304849884614</v>
      </c>
      <c r="F1976" s="3" t="n">
        <v>0.07738440704197665</v>
      </c>
      <c r="G1976" s="4" t="n">
        <v>6928</v>
      </c>
      <c r="H1976" s="4" t="n">
        <v>5016</v>
      </c>
      <c r="I1976" s="3" t="n">
        <v>8227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4.972799999999999</v>
      </c>
      <c r="O1976" s="1" t="n">
        <v>4.069100000000001</v>
      </c>
      <c r="P1976" s="1" t="n">
        <v>5.0234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56734</t>
        </is>
      </c>
      <c r="V1976" s="1" t="inlineStr">
        <is>
          <t>43301</t>
        </is>
      </c>
      <c r="W1976" s="1" t="inlineStr">
        <is>
          <t>50625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519.6</v>
      </c>
      <c r="AO1976" s="1" t="n">
        <v>516.9</v>
      </c>
      <c r="AP1976" s="1" t="n">
        <v>517.3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1.42756432851603</v>
      </c>
      <c r="E1977" s="2" t="n">
        <v>-1.21633362293657</v>
      </c>
      <c r="F1977" s="3" t="n">
        <v>0.844327176780997</v>
      </c>
      <c r="G1977" s="4" t="n">
        <v>3698</v>
      </c>
      <c r="H1977" s="4" t="n">
        <v>2371</v>
      </c>
      <c r="I1977" s="3" t="n">
        <v>2380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4.5644</v>
      </c>
      <c r="O1977" s="1" t="n">
        <v>1.9167</v>
      </c>
      <c r="P1977" s="1" t="n">
        <v>2.4865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372534</t>
        </is>
      </c>
      <c r="V1977" s="1" t="inlineStr">
        <is>
          <t>182434</t>
        </is>
      </c>
      <c r="W1977" s="1" t="inlineStr">
        <is>
          <t>177032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57.55</v>
      </c>
      <c r="AO1977" s="1" t="n">
        <v>56.85</v>
      </c>
      <c r="AP1977" s="1" t="n">
        <v>57.33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-0.161192826919213</v>
      </c>
      <c r="E1978" s="2" t="n">
        <v>1.392532795156417</v>
      </c>
      <c r="F1978" s="3" t="n">
        <v>0.4578025477706944</v>
      </c>
      <c r="G1978" s="4" t="n">
        <v>230</v>
      </c>
      <c r="H1978" s="4" t="n">
        <v>199</v>
      </c>
      <c r="I1978" s="3" t="n">
        <v>256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0.1723</v>
      </c>
      <c r="O1978" s="1" t="n">
        <v>0.1359</v>
      </c>
      <c r="P1978" s="1" t="n">
        <v>0.2092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49.55</v>
      </c>
      <c r="AO1978" s="1" t="n">
        <v>50.24</v>
      </c>
      <c r="AP1978" s="1" t="n">
        <v>50.47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-0.3542102720978981</v>
      </c>
      <c r="E1979" s="2" t="n">
        <v>2.359024074971728</v>
      </c>
      <c r="F1979" s="3" t="n">
        <v>1.665351223362266</v>
      </c>
      <c r="G1979" s="4" t="n">
        <v>115256</v>
      </c>
      <c r="H1979" s="4" t="n">
        <v>97124</v>
      </c>
      <c r="I1979" s="3" t="n">
        <v>82373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407.7942</v>
      </c>
      <c r="O1979" s="1" t="n">
        <v>448.3883</v>
      </c>
      <c r="P1979" s="1" t="n">
        <v>362.2454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3827392</t>
        </is>
      </c>
      <c r="V1979" s="1" t="inlineStr">
        <is>
          <t>3776721</t>
        </is>
      </c>
      <c r="W1979" s="1" t="inlineStr">
        <is>
          <t>3096883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11375</v>
      </c>
      <c r="AC1979" s="1" t="n">
        <v>13125</v>
      </c>
      <c r="AD1979" s="1" t="n">
        <v>193</v>
      </c>
      <c r="AE1979" s="1" t="n">
        <v>212</v>
      </c>
      <c r="AF1979" s="1" t="n">
        <v>130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624.55</v>
      </c>
      <c r="AL1979" s="1" t="n">
        <v>640.55</v>
      </c>
      <c r="AM1979" s="1" t="n">
        <v>651.1</v>
      </c>
      <c r="AN1979" s="1" t="n">
        <v>618.9</v>
      </c>
      <c r="AO1979" s="1" t="n">
        <v>633.5</v>
      </c>
      <c r="AP1979" s="1" t="n">
        <v>644.05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-1.075268817204302</v>
      </c>
      <c r="E1980" s="2" t="n">
        <v>3.260869565217382</v>
      </c>
      <c r="F1980" s="3" t="n">
        <v>3.157894736842108</v>
      </c>
      <c r="G1980" s="4" t="n">
        <v>451</v>
      </c>
      <c r="H1980" s="4" t="n">
        <v>349</v>
      </c>
      <c r="I1980" s="3" t="n">
        <v>329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0.0383</v>
      </c>
      <c r="O1980" s="1" t="n">
        <v>0.0322</v>
      </c>
      <c r="P1980" s="1" t="n">
        <v>0.024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0.92</v>
      </c>
      <c r="AO1980" s="1" t="n">
        <v>0.95</v>
      </c>
      <c r="AP1980" s="1" t="n">
        <v>0.98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0.01067577666274251</v>
      </c>
      <c r="E1981" s="2" t="n">
        <v>0.8753202391118751</v>
      </c>
      <c r="F1981" s="3" t="n">
        <v>6.116402116402112</v>
      </c>
      <c r="G1981" s="4" t="n">
        <v>69885</v>
      </c>
      <c r="H1981" s="4" t="n">
        <v>92537</v>
      </c>
      <c r="I1981" s="3" t="n">
        <v>237038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233.1203</v>
      </c>
      <c r="O1981" s="1" t="n">
        <v>342.1601</v>
      </c>
      <c r="P1981" s="1" t="n">
        <v>1280.2031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2429090</t>
        </is>
      </c>
      <c r="V1981" s="1" t="inlineStr">
        <is>
          <t>3332932</t>
        </is>
      </c>
      <c r="W1981" s="1" t="inlineStr">
        <is>
          <t>9139153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41400</v>
      </c>
      <c r="AC1981" s="1" t="n">
        <v>568100</v>
      </c>
      <c r="AD1981" s="1" t="n">
        <v>416</v>
      </c>
      <c r="AE1981" s="1" t="n">
        <v>562</v>
      </c>
      <c r="AF1981" s="1" t="n">
        <v>2668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472.25</v>
      </c>
      <c r="AL1981" s="1" t="n">
        <v>477.2</v>
      </c>
      <c r="AM1981" s="1" t="n">
        <v>506.45</v>
      </c>
      <c r="AN1981" s="1" t="n">
        <v>468.4</v>
      </c>
      <c r="AO1981" s="1" t="n">
        <v>472.5</v>
      </c>
      <c r="AP1981" s="1" t="n">
        <v>501.4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2.467025610346691</v>
      </c>
      <c r="E1982" s="2" t="n">
        <v>-0.3947843976757839</v>
      </c>
      <c r="F1982" s="3" t="n">
        <v>2.49811594607419</v>
      </c>
      <c r="G1982" s="4" t="n">
        <v>13833</v>
      </c>
      <c r="H1982" s="4" t="n">
        <v>3759</v>
      </c>
      <c r="I1982" s="3" t="n">
        <v>9499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23.0001</v>
      </c>
      <c r="O1982" s="1" t="n">
        <v>3.855</v>
      </c>
      <c r="P1982" s="1" t="n">
        <v>13.4661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45055</t>
        </is>
      </c>
      <c r="V1982" s="1" t="inlineStr">
        <is>
          <t>8630</t>
        </is>
      </c>
      <c r="W1982" s="1" t="inlineStr">
        <is>
          <t>31012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1798.45</v>
      </c>
      <c r="AO1982" s="1" t="n">
        <v>1791.35</v>
      </c>
      <c r="AP1982" s="1" t="n">
        <v>1836.1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1.976505687115418</v>
      </c>
      <c r="E1983" s="2" t="n">
        <v>0.5607362711037999</v>
      </c>
      <c r="F1983" s="3" t="n">
        <v>0.566701012182551</v>
      </c>
      <c r="G1983" s="4" t="n">
        <v>18292</v>
      </c>
      <c r="H1983" s="4" t="n">
        <v>8741</v>
      </c>
      <c r="I1983" s="3" t="n">
        <v>6725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32.365</v>
      </c>
      <c r="O1983" s="1" t="n">
        <v>10.2161</v>
      </c>
      <c r="P1983" s="1" t="n">
        <v>8.704000000000001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111751</t>
        </is>
      </c>
      <c r="V1983" s="1" t="inlineStr">
        <is>
          <t>27840</t>
        </is>
      </c>
      <c r="W1983" s="1" t="inlineStr">
        <is>
          <t>23153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1640.7</v>
      </c>
      <c r="AO1983" s="1" t="n">
        <v>1649.9</v>
      </c>
      <c r="AP1983" s="1" t="n">
        <v>1659.25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2.369742623979898</v>
      </c>
      <c r="E1984" s="2" t="n">
        <v>-0.919822167714242</v>
      </c>
      <c r="F1984" s="3" t="n">
        <v>3.527773479808149</v>
      </c>
      <c r="G1984" s="4" t="n">
        <v>1650</v>
      </c>
      <c r="H1984" s="4" t="n">
        <v>839</v>
      </c>
      <c r="I1984" s="3" t="n">
        <v>6382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0.8011</v>
      </c>
      <c r="O1984" s="1" t="n">
        <v>0.5246999999999999</v>
      </c>
      <c r="P1984" s="1" t="n">
        <v>4.6906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16036</t>
        </is>
      </c>
      <c r="V1984" s="1" t="inlineStr">
        <is>
          <t>10406</t>
        </is>
      </c>
      <c r="W1984" s="1" t="inlineStr">
        <is>
          <t>31389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326.15</v>
      </c>
      <c r="AO1984" s="1" t="n">
        <v>323.15</v>
      </c>
      <c r="AP1984" s="1" t="n">
        <v>334.55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0.1220355530244409</v>
      </c>
      <c r="E1985" s="2" t="n">
        <v>-0.06906919107788059</v>
      </c>
      <c r="F1985" s="3" t="n">
        <v>0.7480891201821448</v>
      </c>
      <c r="G1985" s="4" t="n">
        <v>755</v>
      </c>
      <c r="H1985" s="4" t="n">
        <v>2844</v>
      </c>
      <c r="I1985" s="3" t="n">
        <v>1258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0.8358</v>
      </c>
      <c r="O1985" s="1" t="n">
        <v>2.0569</v>
      </c>
      <c r="P1985" s="1" t="n">
        <v>0.9286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22958</t>
        </is>
      </c>
      <c r="V1985" s="1" t="inlineStr">
        <is>
          <t>58511</t>
        </is>
      </c>
      <c r="W1985" s="1" t="inlineStr">
        <is>
          <t>21516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246.13</v>
      </c>
      <c r="AO1985" s="1" t="n">
        <v>245.96</v>
      </c>
      <c r="AP1985" s="1" t="n">
        <v>247.8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0.6702412868632683</v>
      </c>
      <c r="E1986" s="2" t="n">
        <v>-1.264980026631155</v>
      </c>
      <c r="F1986" s="3" t="n">
        <v>9.305461901550915</v>
      </c>
      <c r="G1986" s="4" t="n">
        <v>4713</v>
      </c>
      <c r="H1986" s="4" t="n">
        <v>5812</v>
      </c>
      <c r="I1986" s="3" t="n">
        <v>11452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3.7036</v>
      </c>
      <c r="O1986" s="1" t="n">
        <v>4.8839</v>
      </c>
      <c r="P1986" s="1" t="n">
        <v>16.5778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1332032</t>
        </is>
      </c>
      <c r="V1986" s="1" t="inlineStr">
        <is>
          <t>1497079</t>
        </is>
      </c>
      <c r="W1986" s="1" t="inlineStr">
        <is>
          <t>4887973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15.02</v>
      </c>
      <c r="AO1986" s="1" t="n">
        <v>14.83</v>
      </c>
      <c r="AP1986" s="1" t="n">
        <v>16.21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0.4993662622816603</v>
      </c>
      <c r="E1987" s="2" t="n">
        <v>-1.368330219900064</v>
      </c>
      <c r="F1987" s="3" t="n">
        <v>-1.274828388486169</v>
      </c>
      <c r="G1987" s="4" t="n">
        <v>2552</v>
      </c>
      <c r="H1987" s="4" t="n">
        <v>2384</v>
      </c>
      <c r="I1987" s="3" t="n">
        <v>2537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3.8415</v>
      </c>
      <c r="O1987" s="1" t="n">
        <v>4.6573</v>
      </c>
      <c r="P1987" s="1" t="n">
        <v>6.5591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3813</t>
        </is>
      </c>
      <c r="V1987" s="1" t="inlineStr">
        <is>
          <t>5034</t>
        </is>
      </c>
      <c r="W1987" s="1" t="inlineStr">
        <is>
          <t>8226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5272.85</v>
      </c>
      <c r="AO1987" s="1" t="n">
        <v>5200.7</v>
      </c>
      <c r="AP1987" s="1" t="n">
        <v>5134.4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-1.127874615497285</v>
      </c>
      <c r="E1988" s="2" t="n">
        <v>1.481481481481482</v>
      </c>
      <c r="F1988" s="3" t="n">
        <v>2.000000000000007</v>
      </c>
      <c r="G1988" s="4" t="n">
        <v>90</v>
      </c>
      <c r="H1988" s="4" t="n">
        <v>112</v>
      </c>
      <c r="I1988" s="3" t="n">
        <v>86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0.3339</v>
      </c>
      <c r="O1988" s="1" t="n">
        <v>0.1682</v>
      </c>
      <c r="P1988" s="1" t="n">
        <v>0.2123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135</v>
      </c>
      <c r="AO1988" s="1" t="n">
        <v>137</v>
      </c>
      <c r="AP1988" s="1" t="n">
        <v>139.74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-0.9293253786140457</v>
      </c>
      <c r="E1989" s="2" t="n">
        <v>-1.22756224667053</v>
      </c>
      <c r="F1989" s="3" t="n">
        <v>2.333216086293818</v>
      </c>
      <c r="G1989" s="4" t="n">
        <v>19580</v>
      </c>
      <c r="H1989" s="4" t="n">
        <v>15206</v>
      </c>
      <c r="I1989" s="3" t="n">
        <v>16415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11.05</v>
      </c>
      <c r="O1989" s="1" t="n">
        <v>7.5493</v>
      </c>
      <c r="P1989" s="1" t="n">
        <v>11.0707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106618</t>
        </is>
      </c>
      <c r="V1989" s="1" t="inlineStr">
        <is>
          <t>78921</t>
        </is>
      </c>
      <c r="W1989" s="1" t="inlineStr">
        <is>
          <t>112859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431.75</v>
      </c>
      <c r="AO1989" s="1" t="n">
        <v>426.45</v>
      </c>
      <c r="AP1989" s="1" t="n">
        <v>436.4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-0.8299809012962811</v>
      </c>
      <c r="E1990" s="2" t="n">
        <v>1.062293201118642</v>
      </c>
      <c r="F1990" s="3" t="n">
        <v>0.8575251378527444</v>
      </c>
      <c r="G1990" s="4" t="n">
        <v>864</v>
      </c>
      <c r="H1990" s="4" t="n">
        <v>971</v>
      </c>
      <c r="I1990" s="3" t="n">
        <v>887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1.4776</v>
      </c>
      <c r="O1990" s="1" t="n">
        <v>1.2007</v>
      </c>
      <c r="P1990" s="1" t="n">
        <v>1.0971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1401</t>
        </is>
      </c>
      <c r="V1990" s="1" t="inlineStr">
        <is>
          <t>1009</t>
        </is>
      </c>
      <c r="W1990" s="1" t="inlineStr">
        <is>
          <t>1171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4880.95</v>
      </c>
      <c r="AO1990" s="1" t="n">
        <v>4932.8</v>
      </c>
      <c r="AP1990" s="1" t="n">
        <v>4975.1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-0.1897333192790206</v>
      </c>
      <c r="E1991" s="2" t="n">
        <v>0.1689724363713193</v>
      </c>
      <c r="F1991" s="3" t="n">
        <v>1.317870321560358</v>
      </c>
      <c r="G1991" s="4" t="n">
        <v>942</v>
      </c>
      <c r="H1991" s="4" t="n">
        <v>583</v>
      </c>
      <c r="I1991" s="3" t="n">
        <v>1335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0.4772</v>
      </c>
      <c r="O1991" s="1" t="n">
        <v>0.5256000000000001</v>
      </c>
      <c r="P1991" s="1" t="n">
        <v>0.6396000000000001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7044</t>
        </is>
      </c>
      <c r="V1991" s="1" t="inlineStr">
        <is>
          <t>8830</t>
        </is>
      </c>
      <c r="W1991" s="1" t="inlineStr">
        <is>
          <t>8312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473.45</v>
      </c>
      <c r="AO1991" s="1" t="n">
        <v>474.25</v>
      </c>
      <c r="AP1991" s="1" t="n">
        <v>480.5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-1.61624891961971</v>
      </c>
      <c r="E1992" s="2" t="n">
        <v>0.7730826671351976</v>
      </c>
      <c r="F1992" s="3" t="n">
        <v>-0.4489582425246155</v>
      </c>
      <c r="G1992" s="4" t="n">
        <v>32916</v>
      </c>
      <c r="H1992" s="4" t="n">
        <v>24981</v>
      </c>
      <c r="I1992" s="3" t="n">
        <v>16793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49.8878</v>
      </c>
      <c r="O1992" s="1" t="n">
        <v>21.3643</v>
      </c>
      <c r="P1992" s="1" t="n">
        <v>20.4511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263360</t>
        </is>
      </c>
      <c r="V1992" s="1" t="inlineStr">
        <is>
          <t>99009</t>
        </is>
      </c>
      <c r="W1992" s="1" t="inlineStr">
        <is>
          <t>99763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1138.3</v>
      </c>
      <c r="AO1992" s="1" t="n">
        <v>1147.1</v>
      </c>
      <c r="AP1992" s="1" t="n">
        <v>1141.95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-2.051282051282053</v>
      </c>
      <c r="E1993" s="2" t="n">
        <v>-2.094240837696325</v>
      </c>
      <c r="F1993" s="3" t="n">
        <v>-2.139037433155082</v>
      </c>
      <c r="G1993" s="4" t="n">
        <v>435</v>
      </c>
      <c r="H1993" s="4" t="n">
        <v>216</v>
      </c>
      <c r="I1993" s="3" t="n">
        <v>274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0.08109999999999999</v>
      </c>
      <c r="O1993" s="1" t="n">
        <v>0.0239</v>
      </c>
      <c r="P1993" s="1" t="n">
        <v>0.0237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3.82</v>
      </c>
      <c r="AO1993" s="1" t="n">
        <v>3.74</v>
      </c>
      <c r="AP1993" s="1" t="n">
        <v>3.66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1.81818181818182</v>
      </c>
      <c r="E1994" s="2" t="n">
        <v>0.8928571428571502</v>
      </c>
      <c r="F1994" s="3" t="n">
        <v>1.179941002949854</v>
      </c>
      <c r="G1994" s="4" t="n">
        <v>4891</v>
      </c>
      <c r="H1994" s="4" t="n">
        <v>4189</v>
      </c>
      <c r="I1994" s="3" t="n">
        <v>5973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3.2411</v>
      </c>
      <c r="O1994" s="1" t="n">
        <v>1.6399</v>
      </c>
      <c r="P1994" s="1" t="n">
        <v>3.8503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2722467</t>
        </is>
      </c>
      <c r="V1994" s="1" t="inlineStr">
        <is>
          <t>2065401</t>
        </is>
      </c>
      <c r="W1994" s="1" t="inlineStr">
        <is>
          <t>3702734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3.36</v>
      </c>
      <c r="AO1994" s="1" t="n">
        <v>3.39</v>
      </c>
      <c r="AP1994" s="1" t="n">
        <v>3.43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0</v>
      </c>
      <c r="F1995" s="3" t="n">
        <v>5.104408352668228</v>
      </c>
      <c r="G1995" s="4" t="n">
        <v>5096</v>
      </c>
      <c r="H1995" s="4" t="n">
        <v>10846</v>
      </c>
      <c r="I1995" s="3" t="n">
        <v>11552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1.4375</v>
      </c>
      <c r="O1995" s="1" t="n">
        <v>2.781</v>
      </c>
      <c r="P1995" s="1" t="n">
        <v>6.6552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1700591</t>
        </is>
      </c>
      <c r="V1995" s="1" t="inlineStr">
        <is>
          <t>3015423</t>
        </is>
      </c>
      <c r="W1995" s="1" t="inlineStr">
        <is>
          <t>6282055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4.31</v>
      </c>
      <c r="AO1995" s="1" t="n">
        <v>4.31</v>
      </c>
      <c r="AP1995" s="1" t="n">
        <v>4.53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1.390918439140556</v>
      </c>
      <c r="E1996" s="2" t="n">
        <v>-2.321981424148607</v>
      </c>
      <c r="F1996" s="3" t="n">
        <v>2.377179080824089</v>
      </c>
      <c r="G1996" s="4" t="n">
        <v>6947</v>
      </c>
      <c r="H1996" s="4" t="n">
        <v>6901</v>
      </c>
      <c r="I1996" s="3" t="n">
        <v>15707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12.4546</v>
      </c>
      <c r="O1996" s="1" t="n">
        <v>9.731</v>
      </c>
      <c r="P1996" s="1" t="n">
        <v>31.1124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49841</t>
        </is>
      </c>
      <c r="V1996" s="1" t="inlineStr">
        <is>
          <t>36515</t>
        </is>
      </c>
      <c r="W1996" s="1" t="inlineStr">
        <is>
          <t>91148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936.7</v>
      </c>
      <c r="AO1996" s="1" t="n">
        <v>914.95</v>
      </c>
      <c r="AP1996" s="1" t="n">
        <v>936.7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-0.308650187584822</v>
      </c>
      <c r="E1997" s="2" t="n">
        <v>-0.3923452638321675</v>
      </c>
      <c r="F1997" s="3" t="n">
        <v>-1.428188638799576</v>
      </c>
      <c r="G1997" s="4" t="n">
        <v>11319</v>
      </c>
      <c r="H1997" s="4" t="n">
        <v>6748</v>
      </c>
      <c r="I1997" s="3" t="n">
        <v>3676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8.2559</v>
      </c>
      <c r="O1997" s="1" t="n">
        <v>5.6233</v>
      </c>
      <c r="P1997" s="1" t="n">
        <v>2.6959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25418</t>
        </is>
      </c>
      <c r="V1997" s="1" t="inlineStr">
        <is>
          <t>21899</t>
        </is>
      </c>
      <c r="W1997" s="1" t="inlineStr">
        <is>
          <t>7459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1873.35</v>
      </c>
      <c r="AO1997" s="1" t="n">
        <v>1866</v>
      </c>
      <c r="AP1997" s="1" t="n">
        <v>1839.35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1.586388089578383</v>
      </c>
      <c r="E1998" s="2" t="n">
        <v>-1.492647602157686</v>
      </c>
      <c r="F1998" s="3" t="n">
        <v>2.495436701422753</v>
      </c>
      <c r="G1998" s="4" t="n">
        <v>1881</v>
      </c>
      <c r="H1998" s="4" t="n">
        <v>1324</v>
      </c>
      <c r="I1998" s="3" t="n">
        <v>1911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2.2965</v>
      </c>
      <c r="O1998" s="1" t="n">
        <v>1.788</v>
      </c>
      <c r="P1998" s="1" t="n">
        <v>2.2995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6091</t>
        </is>
      </c>
      <c r="V1998" s="1" t="inlineStr">
        <is>
          <t>5864</t>
        </is>
      </c>
      <c r="W1998" s="1" t="inlineStr">
        <is>
          <t>6424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2029.95</v>
      </c>
      <c r="AO1998" s="1" t="n">
        <v>1999.65</v>
      </c>
      <c r="AP1998" s="1" t="n">
        <v>2049.55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-2.258240757603342</v>
      </c>
      <c r="E1999" s="2" t="n">
        <v>1.434693497298297</v>
      </c>
      <c r="F1999" s="3" t="n">
        <v>-0.9735488611315232</v>
      </c>
      <c r="G1999" s="4" t="n">
        <v>480</v>
      </c>
      <c r="H1999" s="4" t="n">
        <v>274</v>
      </c>
      <c r="I1999" s="3" t="n">
        <v>454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0.0975</v>
      </c>
      <c r="O1999" s="1" t="n">
        <v>0.0694</v>
      </c>
      <c r="P1999" s="1" t="n">
        <v>0.1158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10669</t>
        </is>
      </c>
      <c r="V1999" s="1" t="inlineStr">
        <is>
          <t>9562</t>
        </is>
      </c>
      <c r="W1999" s="1" t="inlineStr">
        <is>
          <t>16335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53.67</v>
      </c>
      <c r="AO1999" s="1" t="n">
        <v>54.44</v>
      </c>
      <c r="AP1999" s="1" t="n">
        <v>53.91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2.702702702702693</v>
      </c>
      <c r="E2000" s="2" t="n">
        <v>-0.5263157894736847</v>
      </c>
      <c r="F2000" s="3" t="n">
        <v>0.5291005291005296</v>
      </c>
      <c r="G2000" s="4" t="n">
        <v>1618</v>
      </c>
      <c r="H2000" s="4" t="n">
        <v>1249</v>
      </c>
      <c r="I2000" s="3" t="n">
        <v>1144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0.4245</v>
      </c>
      <c r="O2000" s="1" t="n">
        <v>0.254</v>
      </c>
      <c r="P2000" s="1" t="n">
        <v>0.2143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1.9</v>
      </c>
      <c r="AO2000" s="1" t="n">
        <v>1.89</v>
      </c>
      <c r="AP2000" s="1" t="n">
        <v>1.9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2.159075080094721</v>
      </c>
      <c r="E2001" s="2" t="n">
        <v>-0.6408508317425595</v>
      </c>
      <c r="F2001" s="3" t="n">
        <v>0.3705228489090067</v>
      </c>
      <c r="G2001" s="4" t="n">
        <v>3327</v>
      </c>
      <c r="H2001" s="4" t="n">
        <v>1059</v>
      </c>
      <c r="I2001" s="3" t="n">
        <v>693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0.8985</v>
      </c>
      <c r="O2001" s="1" t="n">
        <v>0.4936</v>
      </c>
      <c r="P2001" s="1" t="n">
        <v>0.3867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17646</t>
        </is>
      </c>
      <c r="V2001" s="1" t="inlineStr">
        <is>
          <t>8082</t>
        </is>
      </c>
      <c r="W2001" s="1" t="inlineStr">
        <is>
          <t>8268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366.7</v>
      </c>
      <c r="AO2001" s="1" t="n">
        <v>364.35</v>
      </c>
      <c r="AP2001" s="1" t="n">
        <v>365.7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0.2102165230187122</v>
      </c>
      <c r="E2002" s="2" t="n">
        <v>-0.8600797147052731</v>
      </c>
      <c r="F2002" s="3" t="n">
        <v>0.10579771476937</v>
      </c>
      <c r="G2002" s="4" t="n">
        <v>4538</v>
      </c>
      <c r="H2002" s="4" t="n">
        <v>2191</v>
      </c>
      <c r="I2002" s="3" t="n">
        <v>4136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6.046900000000001</v>
      </c>
      <c r="O2002" s="1" t="n">
        <v>1.8541</v>
      </c>
      <c r="P2002" s="1" t="n">
        <v>5.3363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585781</t>
        </is>
      </c>
      <c r="V2002" s="1" t="inlineStr">
        <is>
          <t>260931</t>
        </is>
      </c>
      <c r="W2002" s="1" t="inlineStr">
        <is>
          <t>676972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47.67</v>
      </c>
      <c r="AO2002" s="1" t="n">
        <v>47.26</v>
      </c>
      <c r="AP2002" s="1" t="n">
        <v>47.31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-3.087132140796298</v>
      </c>
      <c r="E2003" s="2" t="n">
        <v>-0.4664086533690628</v>
      </c>
      <c r="F2003" s="3" t="n">
        <v>-0.7776669990029865</v>
      </c>
      <c r="G2003" s="4" t="n">
        <v>19191</v>
      </c>
      <c r="H2003" s="4" t="n">
        <v>8565</v>
      </c>
      <c r="I2003" s="3" t="n">
        <v>11078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19.8797</v>
      </c>
      <c r="O2003" s="1" t="n">
        <v>9.552100000000001</v>
      </c>
      <c r="P2003" s="1" t="n">
        <v>11.1397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156057</t>
        </is>
      </c>
      <c r="V2003" s="1" t="inlineStr">
        <is>
          <t>72493</t>
        </is>
      </c>
      <c r="W2003" s="1" t="inlineStr">
        <is>
          <t>95293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503.85</v>
      </c>
      <c r="AO2003" s="1" t="n">
        <v>501.5</v>
      </c>
      <c r="AP2003" s="1" t="n">
        <v>497.6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4.929577464788726</v>
      </c>
      <c r="E2004" s="2" t="n">
        <v>3.42635111268104</v>
      </c>
      <c r="F2004" s="3" t="n">
        <v>2.868852459016393</v>
      </c>
      <c r="G2004" s="4" t="n">
        <v>1837</v>
      </c>
      <c r="H2004" s="4" t="n">
        <v>1068</v>
      </c>
      <c r="I2004" s="3" t="n">
        <v>1100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4.2621</v>
      </c>
      <c r="O2004" s="1" t="n">
        <v>1.1518</v>
      </c>
      <c r="P2004" s="1" t="n">
        <v>1.1885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28.31</v>
      </c>
      <c r="AO2004" s="1" t="n">
        <v>29.28</v>
      </c>
      <c r="AP2004" s="1" t="n">
        <v>30.12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-1.335028607755886</v>
      </c>
      <c r="E2005" s="2" t="n">
        <v>-0.2899484536082469</v>
      </c>
      <c r="F2005" s="3" t="n">
        <v>0.6785137318255278</v>
      </c>
      <c r="G2005" s="4" t="n">
        <v>3671</v>
      </c>
      <c r="H2005" s="4" t="n">
        <v>2031</v>
      </c>
      <c r="I2005" s="3" t="n">
        <v>1767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0.9205</v>
      </c>
      <c r="O2005" s="1" t="n">
        <v>0.5424</v>
      </c>
      <c r="P2005" s="1" t="n">
        <v>0.6246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170181</t>
        </is>
      </c>
      <c r="V2005" s="1" t="inlineStr">
        <is>
          <t>94821</t>
        </is>
      </c>
      <c r="W2005" s="1" t="inlineStr">
        <is>
          <t>131732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31.04</v>
      </c>
      <c r="AO2005" s="1" t="n">
        <v>30.95</v>
      </c>
      <c r="AP2005" s="1" t="n">
        <v>31.16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</v>
      </c>
      <c r="E2006" s="2" t="n">
        <v>-0.6141465480728487</v>
      </c>
      <c r="F2006" s="3" t="n">
        <v>0.4474749627104216</v>
      </c>
      <c r="G2006" s="4" t="n">
        <v>1241</v>
      </c>
      <c r="H2006" s="4" t="n">
        <v>1150</v>
      </c>
      <c r="I2006" s="3" t="n">
        <v>1339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1.2506</v>
      </c>
      <c r="O2006" s="1" t="n">
        <v>0.9767</v>
      </c>
      <c r="P2006" s="1" t="n">
        <v>1.222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70788</t>
        </is>
      </c>
      <c r="V2006" s="1" t="inlineStr">
        <is>
          <t>67535</t>
        </is>
      </c>
      <c r="W2006" s="1" t="inlineStr">
        <is>
          <t>78663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94.44</v>
      </c>
      <c r="AO2006" s="1" t="n">
        <v>93.86</v>
      </c>
      <c r="AP2006" s="1" t="n">
        <v>94.28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-1.015911872705013</v>
      </c>
      <c r="E2009" s="2" t="n">
        <v>-1.063435142821816</v>
      </c>
      <c r="F2009" s="3" t="n">
        <v>3.037120359955</v>
      </c>
      <c r="G2009" s="4" t="n">
        <v>3180</v>
      </c>
      <c r="H2009" s="4" t="n">
        <v>4723</v>
      </c>
      <c r="I2009" s="3" t="n">
        <v>6064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4.335500000000001</v>
      </c>
      <c r="O2009" s="1" t="n">
        <v>3.8963</v>
      </c>
      <c r="P2009" s="1" t="n">
        <v>10.9735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61662</t>
        </is>
      </c>
      <c r="V2009" s="1" t="inlineStr">
        <is>
          <t>55981</t>
        </is>
      </c>
      <c r="W2009" s="1" t="inlineStr">
        <is>
          <t>163350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404.35</v>
      </c>
      <c r="AO2009" s="1" t="n">
        <v>400.05</v>
      </c>
      <c r="AP2009" s="1" t="n">
        <v>412.2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-0.1861042183622899</v>
      </c>
      <c r="E2010" s="2" t="n">
        <v>-0.7458048477315053</v>
      </c>
      <c r="F2010" s="3" t="n">
        <v>-1.941139636819039</v>
      </c>
      <c r="G2010" s="4" t="n">
        <v>1949</v>
      </c>
      <c r="H2010" s="4" t="n">
        <v>2135</v>
      </c>
      <c r="I2010" s="3" t="n">
        <v>3064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1.2929</v>
      </c>
      <c r="O2010" s="1" t="n">
        <v>1.2298</v>
      </c>
      <c r="P2010" s="1" t="n">
        <v>1.9981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243977</t>
        </is>
      </c>
      <c r="V2010" s="1" t="inlineStr">
        <is>
          <t>397546</t>
        </is>
      </c>
      <c r="W2010" s="1" t="inlineStr">
        <is>
          <t>791977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16.09</v>
      </c>
      <c r="AO2010" s="1" t="n">
        <v>15.97</v>
      </c>
      <c r="AP2010" s="1" t="n">
        <v>15.66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-1.869158878504674</v>
      </c>
      <c r="E2011" s="2" t="n">
        <v>0</v>
      </c>
      <c r="F2011" s="3" t="n">
        <v>0.9523809523809532</v>
      </c>
      <c r="G2011" s="4" t="n">
        <v>997</v>
      </c>
      <c r="H2011" s="4" t="n">
        <v>742</v>
      </c>
      <c r="I2011" s="3" t="n">
        <v>815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0.1292</v>
      </c>
      <c r="O2011" s="1" t="n">
        <v>0.0376</v>
      </c>
      <c r="P2011" s="1" t="n">
        <v>0.0974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786285</t>
        </is>
      </c>
      <c r="V2011" s="1" t="inlineStr">
        <is>
          <t>190799</t>
        </is>
      </c>
      <c r="W2011" s="1" t="inlineStr">
        <is>
          <t>609157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1.05</v>
      </c>
      <c r="AP2011" s="1" t="n">
        <v>1.06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4.950431311960859</v>
      </c>
      <c r="E2012" s="2" t="n">
        <v>-1.159295835122379</v>
      </c>
      <c r="F2012" s="3" t="n">
        <v>0.1613503785528232</v>
      </c>
      <c r="G2012" s="4" t="n">
        <v>2422</v>
      </c>
      <c r="H2012" s="4" t="n">
        <v>1532</v>
      </c>
      <c r="I2012" s="3" t="n">
        <v>883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17.5938</v>
      </c>
      <c r="O2012" s="1" t="n">
        <v>6.964500000000001</v>
      </c>
      <c r="P2012" s="1" t="n">
        <v>4.7164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163.03</v>
      </c>
      <c r="AO2012" s="1" t="n">
        <v>161.14</v>
      </c>
      <c r="AP2012" s="1" t="n">
        <v>161.4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-0.9792245600105982</v>
      </c>
      <c r="E2013" s="2" t="n">
        <v>-0.9220900708272053</v>
      </c>
      <c r="F2013" s="3" t="n">
        <v>0.5125438359859816</v>
      </c>
      <c r="G2013" s="4" t="n">
        <v>1989</v>
      </c>
      <c r="H2013" s="4" t="n">
        <v>2056</v>
      </c>
      <c r="I2013" s="3" t="n">
        <v>1758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1.4346</v>
      </c>
      <c r="O2013" s="1" t="n">
        <v>1.6672</v>
      </c>
      <c r="P2013" s="1" t="n">
        <v>1.1226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19980</t>
        </is>
      </c>
      <c r="V2013" s="1" t="inlineStr">
        <is>
          <t>30966</t>
        </is>
      </c>
      <c r="W2013" s="1" t="inlineStr">
        <is>
          <t>15588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374.15</v>
      </c>
      <c r="AO2013" s="1" t="n">
        <v>370.7</v>
      </c>
      <c r="AP2013" s="1" t="n">
        <v>372.6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1.356216094597635</v>
      </c>
      <c r="E2014" s="2" t="n">
        <v>-1.807934687434477</v>
      </c>
      <c r="F2014" s="3" t="n">
        <v>-0.1494580575476387</v>
      </c>
      <c r="G2014" s="4" t="n">
        <v>6853</v>
      </c>
      <c r="H2014" s="4" t="n">
        <v>3706</v>
      </c>
      <c r="I2014" s="3" t="n">
        <v>2986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6.9961</v>
      </c>
      <c r="O2014" s="1" t="n">
        <v>44.8107</v>
      </c>
      <c r="P2014" s="1" t="n">
        <v>3.2918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7008</t>
        </is>
      </c>
      <c r="V2014" s="1" t="inlineStr">
        <is>
          <t>104606</t>
        </is>
      </c>
      <c r="W2014" s="1" t="inlineStr">
        <is>
          <t>4998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4054.35</v>
      </c>
      <c r="AO2014" s="1" t="n">
        <v>3981.05</v>
      </c>
      <c r="AP2014" s="1" t="n">
        <v>3975.1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-0.5588462154177556</v>
      </c>
      <c r="E2015" s="2" t="n">
        <v>0.978110807026787</v>
      </c>
      <c r="F2015" s="3" t="n">
        <v>7.614787044909951</v>
      </c>
      <c r="G2015" s="4" t="n">
        <v>11996</v>
      </c>
      <c r="H2015" s="4" t="n">
        <v>15177</v>
      </c>
      <c r="I2015" s="3" t="n">
        <v>26150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30.4335</v>
      </c>
      <c r="O2015" s="1" t="n">
        <v>39.9267</v>
      </c>
      <c r="P2015" s="1" t="n">
        <v>82.9393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18103</t>
        </is>
      </c>
      <c r="V2015" s="1" t="inlineStr">
        <is>
          <t>17819</t>
        </is>
      </c>
      <c r="W2015" s="1" t="inlineStr">
        <is>
          <t>28330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10249.35</v>
      </c>
      <c r="AO2015" s="1" t="n">
        <v>10349.6</v>
      </c>
      <c r="AP2015" s="1" t="n">
        <v>11137.7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0.008885466338883603</v>
      </c>
      <c r="E2016" s="2" t="n">
        <v>-1.208316057572698</v>
      </c>
      <c r="F2016" s="3" t="n">
        <v>2.578092211763295</v>
      </c>
      <c r="G2016" s="4" t="n">
        <v>44593</v>
      </c>
      <c r="H2016" s="4" t="n">
        <v>41485</v>
      </c>
      <c r="I2016" s="3" t="n">
        <v>58189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145.7973</v>
      </c>
      <c r="O2016" s="1" t="n">
        <v>108.9343</v>
      </c>
      <c r="P2016" s="1" t="n">
        <v>201.989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565140</t>
        </is>
      </c>
      <c r="V2016" s="1" t="inlineStr">
        <is>
          <t>342281</t>
        </is>
      </c>
      <c r="W2016" s="1" t="inlineStr">
        <is>
          <t>638554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3300</v>
      </c>
      <c r="AC2016" s="1" t="n">
        <v>6000</v>
      </c>
      <c r="AD2016" s="1" t="n">
        <v>92</v>
      </c>
      <c r="AE2016" s="1" t="n">
        <v>154</v>
      </c>
      <c r="AF2016" s="1" t="n">
        <v>459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1698.1</v>
      </c>
      <c r="AL2016" s="1" t="n">
        <v>1684.35</v>
      </c>
      <c r="AM2016" s="1" t="n">
        <v>1727.05</v>
      </c>
      <c r="AN2016" s="1" t="n">
        <v>1688.3</v>
      </c>
      <c r="AO2016" s="1" t="n">
        <v>1667.9</v>
      </c>
      <c r="AP2016" s="1" t="n">
        <v>1710.9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-1.044826423997292</v>
      </c>
      <c r="E2017" s="2" t="n">
        <v>-0.1192098092643129</v>
      </c>
      <c r="F2017" s="3" t="n">
        <v>4.416027280477405</v>
      </c>
      <c r="G2017" s="4" t="n">
        <v>12997</v>
      </c>
      <c r="H2017" s="4" t="n">
        <v>7354</v>
      </c>
      <c r="I2017" s="3" t="n">
        <v>33678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22.0139</v>
      </c>
      <c r="O2017" s="1" t="n">
        <v>12.1339</v>
      </c>
      <c r="P2017" s="1" t="n">
        <v>78.8099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291780</t>
        </is>
      </c>
      <c r="V2017" s="1" t="inlineStr">
        <is>
          <t>141223</t>
        </is>
      </c>
      <c r="W2017" s="1" t="inlineStr">
        <is>
          <t>971716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293.6</v>
      </c>
      <c r="AO2017" s="1" t="n">
        <v>293.25</v>
      </c>
      <c r="AP2017" s="1" t="n">
        <v>306.2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-0.8896151053013758</v>
      </c>
      <c r="E2018" s="2" t="n">
        <v>-1.199853453013364</v>
      </c>
      <c r="F2018" s="3" t="n">
        <v>-0.3059237971632478</v>
      </c>
      <c r="G2018" s="4" t="n">
        <v>5513</v>
      </c>
      <c r="H2018" s="4" t="n">
        <v>3032</v>
      </c>
      <c r="I2018" s="3" t="n">
        <v>4498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2.7066</v>
      </c>
      <c r="O2018" s="1" t="n">
        <v>1.919</v>
      </c>
      <c r="P2018" s="1" t="n">
        <v>3.3088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26199</t>
        </is>
      </c>
      <c r="V2018" s="1" t="inlineStr">
        <is>
          <t>20501</t>
        </is>
      </c>
      <c r="W2018" s="1" t="inlineStr">
        <is>
          <t>37557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545.9</v>
      </c>
      <c r="AO2018" s="1" t="n">
        <v>539.35</v>
      </c>
      <c r="AP2018" s="1" t="n">
        <v>537.7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-0.9113347256502882</v>
      </c>
      <c r="E2019" s="2" t="n">
        <v>-1.686146771412139</v>
      </c>
      <c r="F2019" s="3" t="n">
        <v>1.715065289417259</v>
      </c>
      <c r="G2019" s="4" t="n">
        <v>1337</v>
      </c>
      <c r="H2019" s="4" t="n">
        <v>2681</v>
      </c>
      <c r="I2019" s="3" t="n">
        <v>2643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0.6833</v>
      </c>
      <c r="O2019" s="1" t="n">
        <v>1.5695</v>
      </c>
      <c r="P2019" s="1" t="n">
        <v>0.8244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16670</t>
        </is>
      </c>
      <c r="V2019" s="1" t="inlineStr">
        <is>
          <t>42113</t>
        </is>
      </c>
      <c r="W2019" s="1" t="inlineStr">
        <is>
          <t>17751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260.95</v>
      </c>
      <c r="AO2019" s="1" t="n">
        <v>256.55</v>
      </c>
      <c r="AP2019" s="1" t="n">
        <v>260.95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0.1070172756459153</v>
      </c>
      <c r="E2020" s="2" t="n">
        <v>-0.2596212583995009</v>
      </c>
      <c r="F2020" s="3" t="n">
        <v>-0.9033838615832149</v>
      </c>
      <c r="G2020" s="4" t="n">
        <v>11280</v>
      </c>
      <c r="H2020" s="4" t="n">
        <v>9031</v>
      </c>
      <c r="I2020" s="3" t="n">
        <v>10061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7.8333</v>
      </c>
      <c r="O2020" s="1" t="n">
        <v>5.966699999999999</v>
      </c>
      <c r="P2020" s="1" t="n">
        <v>5.1574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118259</t>
        </is>
      </c>
      <c r="V2020" s="1" t="inlineStr">
        <is>
          <t>99090</t>
        </is>
      </c>
      <c r="W2020" s="1" t="inlineStr">
        <is>
          <t>109194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327.4</v>
      </c>
      <c r="AO2020" s="1" t="n">
        <v>326.55</v>
      </c>
      <c r="AP2020" s="1" t="n">
        <v>323.6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-0.2694536628857371</v>
      </c>
      <c r="E2021" s="2" t="n">
        <v>0.8602107814409063</v>
      </c>
      <c r="F2021" s="3" t="n">
        <v>-0.5603758161888499</v>
      </c>
      <c r="G2021" s="4" t="n">
        <v>1513</v>
      </c>
      <c r="H2021" s="4" t="n">
        <v>833</v>
      </c>
      <c r="I2021" s="3" t="n">
        <v>791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2.0308</v>
      </c>
      <c r="O2021" s="1" t="n">
        <v>1.6768</v>
      </c>
      <c r="P2021" s="1" t="n">
        <v>1.2594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2014</t>
        </is>
      </c>
      <c r="V2021" s="1" t="inlineStr">
        <is>
          <t>1745</t>
        </is>
      </c>
      <c r="W2021" s="1" t="inlineStr">
        <is>
          <t>1193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5033.65</v>
      </c>
      <c r="AO2021" s="1" t="n">
        <v>5076.95</v>
      </c>
      <c r="AP2021" s="1" t="n">
        <v>5048.5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0.8613938919342276</v>
      </c>
      <c r="E2022" s="2" t="n">
        <v>-1.455745341614918</v>
      </c>
      <c r="F2022" s="3" t="n">
        <v>-0.03939334252511102</v>
      </c>
      <c r="G2022" s="4" t="n">
        <v>12594</v>
      </c>
      <c r="H2022" s="4" t="n">
        <v>8892</v>
      </c>
      <c r="I2022" s="3" t="n">
        <v>10316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12.6278</v>
      </c>
      <c r="O2022" s="1" t="n">
        <v>7.4339</v>
      </c>
      <c r="P2022" s="1" t="n">
        <v>11.1129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96791</t>
        </is>
      </c>
      <c r="V2022" s="1" t="inlineStr">
        <is>
          <t>70742</t>
        </is>
      </c>
      <c r="W2022" s="1" t="inlineStr">
        <is>
          <t>105301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515.2</v>
      </c>
      <c r="AO2022" s="1" t="n">
        <v>507.7</v>
      </c>
      <c r="AP2022" s="1" t="n">
        <v>507.5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-0.06981552589887245</v>
      </c>
      <c r="E2023" s="2" t="n">
        <v>-0.6475883380357359</v>
      </c>
      <c r="F2023" s="3" t="n">
        <v>3.094066100503059</v>
      </c>
      <c r="G2023" s="4" t="n">
        <v>27532</v>
      </c>
      <c r="H2023" s="4" t="n">
        <v>38191</v>
      </c>
      <c r="I2023" s="3" t="n">
        <v>44489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50.9806</v>
      </c>
      <c r="O2023" s="1" t="n">
        <v>86.33680000000001</v>
      </c>
      <c r="P2023" s="1" t="n">
        <v>92.9268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91535</t>
        </is>
      </c>
      <c r="V2023" s="1" t="inlineStr">
        <is>
          <t>143272</t>
        </is>
      </c>
      <c r="W2023" s="1" t="inlineStr">
        <is>
          <t>207983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1860.75</v>
      </c>
      <c r="AO2023" s="1" t="n">
        <v>1848.7</v>
      </c>
      <c r="AP2023" s="1" t="n">
        <v>1905.9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2.239532619279455</v>
      </c>
      <c r="E2024" s="2" t="n">
        <v>-3.142857142857143</v>
      </c>
      <c r="F2024" s="3" t="n">
        <v>2.104228121927246</v>
      </c>
      <c r="G2024" s="4" t="n">
        <v>5574</v>
      </c>
      <c r="H2024" s="4" t="n">
        <v>4560</v>
      </c>
      <c r="I2024" s="3" t="n">
        <v>6799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8.469199999999999</v>
      </c>
      <c r="O2024" s="1" t="n">
        <v>6.8411</v>
      </c>
      <c r="P2024" s="1" t="n">
        <v>10.1496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166531</t>
        </is>
      </c>
      <c r="V2024" s="1" t="inlineStr">
        <is>
          <t>158624</t>
        </is>
      </c>
      <c r="W2024" s="1" t="inlineStr">
        <is>
          <t>189480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262.5</v>
      </c>
      <c r="AO2024" s="1" t="n">
        <v>254.25</v>
      </c>
      <c r="AP2024" s="1" t="n">
        <v>259.6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-2.270639673733331</v>
      </c>
      <c r="E2025" s="2" t="n">
        <v>1.488777773600504</v>
      </c>
      <c r="F2025" s="3" t="n">
        <v>2.996851268753485</v>
      </c>
      <c r="G2025" s="4" t="n">
        <v>2741</v>
      </c>
      <c r="H2025" s="4" t="n">
        <v>2657</v>
      </c>
      <c r="I2025" s="3" t="n">
        <v>2649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6.7287</v>
      </c>
      <c r="O2025" s="1" t="n">
        <v>6.6046</v>
      </c>
      <c r="P2025" s="1" t="n">
        <v>7.0465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162514</t>
        </is>
      </c>
      <c r="V2025" s="1" t="inlineStr">
        <is>
          <t>140450</t>
        </is>
      </c>
      <c r="W2025" s="1" t="inlineStr">
        <is>
          <t>160739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265.99</v>
      </c>
      <c r="AO2025" s="1" t="n">
        <v>269.95</v>
      </c>
      <c r="AP2025" s="1" t="n">
        <v>278.04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-1.56407504958867</v>
      </c>
      <c r="E2026" s="2" t="n">
        <v>0.8919133192389007</v>
      </c>
      <c r="F2026" s="3" t="n">
        <v>-1.172156374828097</v>
      </c>
      <c r="G2026" s="4" t="n">
        <v>319</v>
      </c>
      <c r="H2026" s="4" t="n">
        <v>297</v>
      </c>
      <c r="I2026" s="3" t="n">
        <v>363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0.3522</v>
      </c>
      <c r="O2026" s="1" t="n">
        <v>0.4671</v>
      </c>
      <c r="P2026" s="1" t="n">
        <v>0.4996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1513.6</v>
      </c>
      <c r="AO2026" s="1" t="n">
        <v>1527.1</v>
      </c>
      <c r="AP2026" s="1" t="n">
        <v>1509.2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1.01078167115903</v>
      </c>
      <c r="E2027" s="2" t="n">
        <v>-0.5855755688977736</v>
      </c>
      <c r="F2027" s="3" t="n">
        <v>-0.9320011929615269</v>
      </c>
      <c r="G2027" s="4" t="n">
        <v>10448</v>
      </c>
      <c r="H2027" s="4" t="n">
        <v>10078</v>
      </c>
      <c r="I2027" s="3" t="n">
        <v>8210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27.9036</v>
      </c>
      <c r="O2027" s="1" t="n">
        <v>20.3059</v>
      </c>
      <c r="P2027" s="1" t="n">
        <v>15.3981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96166</t>
        </is>
      </c>
      <c r="V2027" s="1" t="inlineStr">
        <is>
          <t>61365</t>
        </is>
      </c>
      <c r="W2027" s="1" t="inlineStr">
        <is>
          <t>61161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1349.1</v>
      </c>
      <c r="AO2027" s="1" t="n">
        <v>1341.2</v>
      </c>
      <c r="AP2027" s="1" t="n">
        <v>1328.7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1.122781600869238</v>
      </c>
      <c r="E2028" s="2" t="n">
        <v>0.4369627507163422</v>
      </c>
      <c r="F2028" s="3" t="n">
        <v>-1.141145424720059</v>
      </c>
      <c r="G2028" s="4" t="n">
        <v>819</v>
      </c>
      <c r="H2028" s="4" t="n">
        <v>651</v>
      </c>
      <c r="I2028" s="3" t="n">
        <v>446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0.7463</v>
      </c>
      <c r="O2028" s="1" t="n">
        <v>0.4395000000000001</v>
      </c>
      <c r="P2028" s="1" t="n">
        <v>0.16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36234</t>
        </is>
      </c>
      <c r="V2028" s="1" t="inlineStr">
        <is>
          <t>22501</t>
        </is>
      </c>
      <c r="W2028" s="1" t="inlineStr">
        <is>
          <t>8019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139.6</v>
      </c>
      <c r="AO2028" s="1" t="n">
        <v>140.21</v>
      </c>
      <c r="AP2028" s="1" t="n">
        <v>138.61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0.5623875224955008</v>
      </c>
      <c r="E2029" s="2" t="n">
        <v>2.878234285288185</v>
      </c>
      <c r="F2029" s="3" t="n">
        <v>14.83655867217511</v>
      </c>
      <c r="G2029" s="4" t="n">
        <v>3029</v>
      </c>
      <c r="H2029" s="4" t="n">
        <v>5187</v>
      </c>
      <c r="I2029" s="3" t="n">
        <v>18224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1.3984</v>
      </c>
      <c r="O2029" s="1" t="n">
        <v>5.5453</v>
      </c>
      <c r="P2029" s="1" t="n">
        <v>22.2443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49866</t>
        </is>
      </c>
      <c r="V2029" s="1" t="inlineStr">
        <is>
          <t>127775</t>
        </is>
      </c>
      <c r="W2029" s="1" t="inlineStr">
        <is>
          <t>377352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134.11</v>
      </c>
      <c r="AO2029" s="1" t="n">
        <v>137.97</v>
      </c>
      <c r="AP2029" s="1" t="n">
        <v>158.44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1.185015290519887</v>
      </c>
      <c r="E2030" s="2" t="n">
        <v>-1.284472988288634</v>
      </c>
      <c r="F2030" s="3" t="n">
        <v>0.7398902921291068</v>
      </c>
      <c r="G2030" s="4" t="n">
        <v>37730</v>
      </c>
      <c r="H2030" s="4" t="n">
        <v>19895</v>
      </c>
      <c r="I2030" s="3" t="n">
        <v>15605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88.53920000000001</v>
      </c>
      <c r="O2030" s="1" t="n">
        <v>36.6313</v>
      </c>
      <c r="P2030" s="1" t="n">
        <v>18.3163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534740</t>
        </is>
      </c>
      <c r="V2030" s="1" t="inlineStr">
        <is>
          <t>219220</t>
        </is>
      </c>
      <c r="W2030" s="1" t="inlineStr">
        <is>
          <t>108543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794.1</v>
      </c>
      <c r="AO2030" s="1" t="n">
        <v>783.9</v>
      </c>
      <c r="AP2030" s="1" t="n">
        <v>789.7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0.4706734250543126</v>
      </c>
      <c r="E2031" s="2" t="n">
        <v>1.837837837837846</v>
      </c>
      <c r="F2031" s="3" t="n">
        <v>0.6723283793347407</v>
      </c>
      <c r="G2031" s="4" t="n">
        <v>13045</v>
      </c>
      <c r="H2031" s="4" t="n">
        <v>21407</v>
      </c>
      <c r="I2031" s="3" t="n">
        <v>17199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15.5817</v>
      </c>
      <c r="O2031" s="1" t="n">
        <v>20.215</v>
      </c>
      <c r="P2031" s="1" t="n">
        <v>19.5892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162611</t>
        </is>
      </c>
      <c r="V2031" s="1" t="inlineStr">
        <is>
          <t>183849</t>
        </is>
      </c>
      <c r="W2031" s="1" t="inlineStr">
        <is>
          <t>205615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555</v>
      </c>
      <c r="AO2031" s="1" t="n">
        <v>565.2</v>
      </c>
      <c r="AP2031" s="1" t="n">
        <v>569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1.032084361678264</v>
      </c>
      <c r="E2032" s="2" t="n">
        <v>1.437930268709741</v>
      </c>
      <c r="F2032" s="3" t="n">
        <v>2.249466367467579</v>
      </c>
      <c r="G2032" s="4" t="n">
        <v>93</v>
      </c>
      <c r="H2032" s="4" t="n">
        <v>163</v>
      </c>
      <c r="I2032" s="3" t="n">
        <v>3604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0.0218</v>
      </c>
      <c r="O2032" s="1" t="n">
        <v>0.09279999999999999</v>
      </c>
      <c r="P2032" s="1" t="n">
        <v>4.2427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159</t>
        </is>
      </c>
      <c r="V2032" s="1" t="inlineStr">
        <is>
          <t>711</t>
        </is>
      </c>
      <c r="W2032" s="1" t="inlineStr">
        <is>
          <t>13808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900.6</v>
      </c>
      <c r="AO2032" s="1" t="n">
        <v>913.55</v>
      </c>
      <c r="AP2032" s="1" t="n">
        <v>934.1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-0.9940462545923185</v>
      </c>
      <c r="E2034" s="2" t="n">
        <v>-0.6326400991198754</v>
      </c>
      <c r="F2034" s="3" t="n">
        <v>-0.07966220705246457</v>
      </c>
      <c r="G2034" s="4" t="n">
        <v>151</v>
      </c>
      <c r="H2034" s="4" t="n">
        <v>148</v>
      </c>
      <c r="I2034" s="3" t="n">
        <v>116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0.4974</v>
      </c>
      <c r="O2034" s="1" t="n">
        <v>0.3081</v>
      </c>
      <c r="P2034" s="1" t="n">
        <v>0.2458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207</t>
        </is>
      </c>
      <c r="V2034" s="1" t="inlineStr">
        <is>
          <t>90</t>
        </is>
      </c>
      <c r="W2034" s="1" t="inlineStr">
        <is>
          <t>94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15980.65</v>
      </c>
      <c r="AO2034" s="1" t="n">
        <v>15879.55</v>
      </c>
      <c r="AP2034" s="1" t="n">
        <v>15866.9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1.986160943106099</v>
      </c>
      <c r="E2035" s="2" t="n">
        <v>0.03769317753487476</v>
      </c>
      <c r="F2035" s="3" t="n">
        <v>2.367495604119557</v>
      </c>
      <c r="G2035" s="4" t="n">
        <v>14154</v>
      </c>
      <c r="H2035" s="4" t="n">
        <v>11964</v>
      </c>
      <c r="I2035" s="3" t="n">
        <v>36178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7.422000000000001</v>
      </c>
      <c r="O2035" s="1" t="n">
        <v>5.3339</v>
      </c>
      <c r="P2035" s="1" t="n">
        <v>41.6821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45549</t>
        </is>
      </c>
      <c r="V2035" s="1" t="inlineStr">
        <is>
          <t>29395</t>
        </is>
      </c>
      <c r="W2035" s="1" t="inlineStr">
        <is>
          <t>84412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795.9</v>
      </c>
      <c r="AO2035" s="1" t="n">
        <v>796.2</v>
      </c>
      <c r="AP2035" s="1" t="n">
        <v>815.05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1.29078522768017</v>
      </c>
      <c r="E2036" s="2" t="n">
        <v>-1.746312684365787</v>
      </c>
      <c r="F2036" s="3" t="n">
        <v>9.991593611144479</v>
      </c>
      <c r="G2036" s="4" t="n">
        <v>664</v>
      </c>
      <c r="H2036" s="4" t="n">
        <v>394</v>
      </c>
      <c r="I2036" s="3" t="n">
        <v>1264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0.1584</v>
      </c>
      <c r="O2036" s="1" t="n">
        <v>0.07969999999999999</v>
      </c>
      <c r="P2036" s="1" t="n">
        <v>0.6322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12508</t>
        </is>
      </c>
      <c r="V2036" s="1" t="inlineStr">
        <is>
          <t>5462</t>
        </is>
      </c>
      <c r="W2036" s="1" t="inlineStr">
        <is>
          <t>36912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84.75</v>
      </c>
      <c r="AO2036" s="1" t="n">
        <v>83.27</v>
      </c>
      <c r="AP2036" s="1" t="n">
        <v>91.59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-1.320626276378495</v>
      </c>
      <c r="E2037" s="2" t="n">
        <v>0.434602649006635</v>
      </c>
      <c r="F2037" s="3" t="n">
        <v>2.658149598186676</v>
      </c>
      <c r="G2037" s="4" t="n">
        <v>2105</v>
      </c>
      <c r="H2037" s="4" t="n">
        <v>1945</v>
      </c>
      <c r="I2037" s="3" t="n">
        <v>2255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1.7602</v>
      </c>
      <c r="O2037" s="1" t="n">
        <v>1.5035</v>
      </c>
      <c r="P2037" s="1" t="n">
        <v>2.8793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13562</t>
        </is>
      </c>
      <c r="V2037" s="1" t="inlineStr">
        <is>
          <t>12915</t>
        </is>
      </c>
      <c r="W2037" s="1" t="inlineStr">
        <is>
          <t>26441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724.8</v>
      </c>
      <c r="AO2037" s="1" t="n">
        <v>727.95</v>
      </c>
      <c r="AP2037" s="1" t="n">
        <v>747.3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2.095472283102584</v>
      </c>
      <c r="E2038" s="2" t="n">
        <v>-0.9136604010681211</v>
      </c>
      <c r="F2038" s="3" t="n">
        <v>0.1373880419561896</v>
      </c>
      <c r="G2038" s="4" t="n">
        <v>25391</v>
      </c>
      <c r="H2038" s="4" t="n">
        <v>10910</v>
      </c>
      <c r="I2038" s="3" t="n">
        <v>15341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33.4737</v>
      </c>
      <c r="O2038" s="1" t="n">
        <v>7.6374</v>
      </c>
      <c r="P2038" s="1" t="n">
        <v>14.2453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108126</t>
        </is>
      </c>
      <c r="V2038" s="1" t="inlineStr">
        <is>
          <t>21887</t>
        </is>
      </c>
      <c r="W2038" s="1" t="inlineStr">
        <is>
          <t>36053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1909.9</v>
      </c>
      <c r="AO2038" s="1" t="n">
        <v>1892.45</v>
      </c>
      <c r="AP2038" s="1" t="n">
        <v>1895.05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1.85733512786004</v>
      </c>
      <c r="E2039" s="2" t="n">
        <v>0.8720930232558094</v>
      </c>
      <c r="F2039" s="3" t="n">
        <v>-0.8907518993974415</v>
      </c>
      <c r="G2039" s="4" t="n">
        <v>267</v>
      </c>
      <c r="H2039" s="4" t="n">
        <v>226</v>
      </c>
      <c r="I2039" s="3" t="n">
        <v>396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0.0235</v>
      </c>
      <c r="O2039" s="1" t="n">
        <v>0.0575</v>
      </c>
      <c r="P2039" s="1" t="n">
        <v>0.0578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4480</t>
        </is>
      </c>
      <c r="V2039" s="1" t="inlineStr">
        <is>
          <t>12828</t>
        </is>
      </c>
      <c r="W2039" s="1" t="inlineStr">
        <is>
          <t>9589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37.84</v>
      </c>
      <c r="AO2039" s="1" t="n">
        <v>38.17</v>
      </c>
      <c r="AP2039" s="1" t="n">
        <v>37.83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-1.236693091732737</v>
      </c>
      <c r="E2040" s="2" t="n">
        <v>-0.3118979910099866</v>
      </c>
      <c r="F2040" s="3" t="n">
        <v>5.295849820557647</v>
      </c>
      <c r="G2040" s="4" t="n">
        <v>2740</v>
      </c>
      <c r="H2040" s="4" t="n">
        <v>1678</v>
      </c>
      <c r="I2040" s="3" t="n">
        <v>8407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3.0355</v>
      </c>
      <c r="O2040" s="1" t="n">
        <v>2.2469</v>
      </c>
      <c r="P2040" s="1" t="n">
        <v>10.5211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17240</t>
        </is>
      </c>
      <c r="V2040" s="1" t="inlineStr">
        <is>
          <t>9958</t>
        </is>
      </c>
      <c r="W2040" s="1" t="inlineStr">
        <is>
          <t>44004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1090.1</v>
      </c>
      <c r="AO2040" s="1" t="n">
        <v>1086.7</v>
      </c>
      <c r="AP2040" s="1" t="n">
        <v>1144.25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4.990963436674558</v>
      </c>
      <c r="E2041" s="2" t="n">
        <v>4.713983050847445</v>
      </c>
      <c r="F2041" s="3" t="n">
        <v>4.994941831057158</v>
      </c>
      <c r="G2041" s="4" t="n">
        <v>5154</v>
      </c>
      <c r="H2041" s="4" t="n">
        <v>9838</v>
      </c>
      <c r="I2041" s="3" t="n">
        <v>5865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12.9912</v>
      </c>
      <c r="O2041" s="1" t="n">
        <v>37.7977</v>
      </c>
      <c r="P2041" s="1" t="n">
        <v>16.3174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164207</t>
        </is>
      </c>
      <c r="V2041" s="1" t="inlineStr">
        <is>
          <t>411612</t>
        </is>
      </c>
      <c r="W2041" s="1" t="inlineStr">
        <is>
          <t>212180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377.6</v>
      </c>
      <c r="AO2041" s="1" t="n">
        <v>395.4</v>
      </c>
      <c r="AP2041" s="1" t="n">
        <v>415.15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-0.6294143083649654</v>
      </c>
      <c r="E2043" s="2" t="n">
        <v>1.924378686780785</v>
      </c>
      <c r="F2043" s="3" t="n">
        <v>3.780834914611005</v>
      </c>
      <c r="G2043" s="4" t="n">
        <v>239</v>
      </c>
      <c r="H2043" s="4" t="n">
        <v>177</v>
      </c>
      <c r="I2043" s="3" t="n">
        <v>214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0.1274</v>
      </c>
      <c r="O2043" s="1" t="n">
        <v>0.0601</v>
      </c>
      <c r="P2043" s="1" t="n">
        <v>0.0907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2937</t>
        </is>
      </c>
      <c r="V2043" s="1" t="inlineStr">
        <is>
          <t>1718</t>
        </is>
      </c>
      <c r="W2043" s="1" t="inlineStr">
        <is>
          <t>2731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206.82</v>
      </c>
      <c r="AO2043" s="1" t="n">
        <v>210.8</v>
      </c>
      <c r="AP2043" s="1" t="n">
        <v>218.77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0.8057603291616743</v>
      </c>
      <c r="E2044" s="2" t="n">
        <v>1.802721088435378</v>
      </c>
      <c r="F2044" s="3" t="n">
        <v>-0.6515202138322714</v>
      </c>
      <c r="G2044" s="4" t="n">
        <v>192217</v>
      </c>
      <c r="H2044" s="4" t="n">
        <v>184617</v>
      </c>
      <c r="I2044" s="3" t="n">
        <v>107637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413.3502</v>
      </c>
      <c r="O2044" s="1" t="n">
        <v>401.3215</v>
      </c>
      <c r="P2044" s="1" t="n">
        <v>234.8629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7356160</t>
        </is>
      </c>
      <c r="V2044" s="1" t="inlineStr">
        <is>
          <t>5779526</t>
        </is>
      </c>
      <c r="W2044" s="1" t="inlineStr">
        <is>
          <t>4426207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-72000</v>
      </c>
      <c r="AC2044" s="1" t="n">
        <v>78000</v>
      </c>
      <c r="AD2044" s="1" t="n">
        <v>435</v>
      </c>
      <c r="AE2044" s="1" t="n">
        <v>572</v>
      </c>
      <c r="AF2044" s="1" t="n">
        <v>298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295.95</v>
      </c>
      <c r="AL2044" s="1" t="n">
        <v>300.95</v>
      </c>
      <c r="AM2044" s="1" t="n">
        <v>299.65</v>
      </c>
      <c r="AN2044" s="1" t="n">
        <v>294</v>
      </c>
      <c r="AO2044" s="1" t="n">
        <v>299.3</v>
      </c>
      <c r="AP2044" s="1" t="n">
        <v>297.35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2.472214306070109</v>
      </c>
      <c r="E2045" s="2" t="n">
        <v>-0.3267746645345231</v>
      </c>
      <c r="F2045" s="3" t="n">
        <v>-3.093610491071423</v>
      </c>
      <c r="G2045" s="4" t="n">
        <v>16979</v>
      </c>
      <c r="H2045" s="4" t="n">
        <v>10990</v>
      </c>
      <c r="I2045" s="3" t="n">
        <v>17850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33.811</v>
      </c>
      <c r="O2045" s="1" t="n">
        <v>38.6135</v>
      </c>
      <c r="P2045" s="1" t="n">
        <v>68.1947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106681</t>
        </is>
      </c>
      <c r="V2045" s="1" t="inlineStr">
        <is>
          <t>139008</t>
        </is>
      </c>
      <c r="W2045" s="1" t="inlineStr">
        <is>
          <t>237175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1438.3</v>
      </c>
      <c r="AO2045" s="1" t="n">
        <v>1433.6</v>
      </c>
      <c r="AP2045" s="1" t="n">
        <v>1389.25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7.844561467223541</v>
      </c>
      <c r="E2046" s="2" t="n">
        <v>0.4041084357635992</v>
      </c>
      <c r="F2046" s="3" t="n">
        <v>0.5534127117222798</v>
      </c>
      <c r="G2046" s="4" t="n">
        <v>116273</v>
      </c>
      <c r="H2046" s="4" t="n">
        <v>20947</v>
      </c>
      <c r="I2046" s="3" t="n">
        <v>11841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173.8242</v>
      </c>
      <c r="O2046" s="1" t="n">
        <v>20.1838</v>
      </c>
      <c r="P2046" s="1" t="n">
        <v>9.6294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227800</t>
        </is>
      </c>
      <c r="V2046" s="1" t="inlineStr">
        <is>
          <t>52336</t>
        </is>
      </c>
      <c r="W2046" s="1" t="inlineStr">
        <is>
          <t>38784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890.85</v>
      </c>
      <c r="AO2046" s="1" t="n">
        <v>894.45</v>
      </c>
      <c r="AP2046" s="1" t="n">
        <v>899.4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-0.8518952715904677</v>
      </c>
      <c r="E2047" s="2" t="n">
        <v>0.7094434810026846</v>
      </c>
      <c r="F2047" s="3" t="n">
        <v>0.1330619912335643</v>
      </c>
      <c r="G2047" s="4" t="n">
        <v>287</v>
      </c>
      <c r="H2047" s="4" t="n">
        <v>342</v>
      </c>
      <c r="I2047" s="3" t="n">
        <v>263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0.05480000000000001</v>
      </c>
      <c r="O2047" s="1" t="n">
        <v>0.0843</v>
      </c>
      <c r="P2047" s="1" t="n">
        <v>0.2959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2643</t>
        </is>
      </c>
      <c r="V2047" s="1" t="inlineStr">
        <is>
          <t>3046</t>
        </is>
      </c>
      <c r="W2047" s="1" t="inlineStr">
        <is>
          <t>21017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126.86</v>
      </c>
      <c r="AO2047" s="1" t="n">
        <v>127.76</v>
      </c>
      <c r="AP2047" s="1" t="n">
        <v>127.93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-1.627780792186648</v>
      </c>
      <c r="E2048" s="2" t="n">
        <v>0.1654715940430289</v>
      </c>
      <c r="F2048" s="3" t="n">
        <v>-1.250786658275648</v>
      </c>
      <c r="G2048" s="4" t="n">
        <v>2356</v>
      </c>
      <c r="H2048" s="4" t="n">
        <v>1775</v>
      </c>
      <c r="I2048" s="3" t="n">
        <v>1533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1.6492</v>
      </c>
      <c r="O2048" s="1" t="n">
        <v>1.1891</v>
      </c>
      <c r="P2048" s="1" t="n">
        <v>0.9977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60884</t>
        </is>
      </c>
      <c r="V2048" s="1" t="inlineStr">
        <is>
          <t>55139</t>
        </is>
      </c>
      <c r="W2048" s="1" t="inlineStr">
        <is>
          <t>54909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126.91</v>
      </c>
      <c r="AO2048" s="1" t="n">
        <v>127.12</v>
      </c>
      <c r="AP2048" s="1" t="n">
        <v>125.53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-0.8710658229928619</v>
      </c>
      <c r="E2049" s="2" t="n">
        <v>3.233026610295946</v>
      </c>
      <c r="F2049" s="3" t="n">
        <v>1.525736770256163</v>
      </c>
      <c r="G2049" s="4" t="n">
        <v>6557</v>
      </c>
      <c r="H2049" s="4" t="n">
        <v>12848</v>
      </c>
      <c r="I2049" s="3" t="n">
        <v>17210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15.7048</v>
      </c>
      <c r="O2049" s="1" t="n">
        <v>13.1873</v>
      </c>
      <c r="P2049" s="1" t="n">
        <v>16.771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204835</t>
        </is>
      </c>
      <c r="V2049" s="1" t="inlineStr">
        <is>
          <t>116431</t>
        </is>
      </c>
      <c r="W2049" s="1" t="inlineStr">
        <is>
          <t>138171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603.15</v>
      </c>
      <c r="AO2049" s="1" t="n">
        <v>622.65</v>
      </c>
      <c r="AP2049" s="1" t="n">
        <v>632.15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-0.650565903217173</v>
      </c>
      <c r="E2050" s="2" t="n">
        <v>0.2780767850735578</v>
      </c>
      <c r="F2050" s="3" t="n">
        <v>1.556489847034614</v>
      </c>
      <c r="G2050" s="4" t="n">
        <v>2075</v>
      </c>
      <c r="H2050" s="4" t="n">
        <v>1751</v>
      </c>
      <c r="I2050" s="3" t="n">
        <v>3061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1.2193</v>
      </c>
      <c r="O2050" s="1" t="n">
        <v>0.8953</v>
      </c>
      <c r="P2050" s="1" t="n">
        <v>2.1938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57557</t>
        </is>
      </c>
      <c r="V2050" s="1" t="inlineStr">
        <is>
          <t>43378</t>
        </is>
      </c>
      <c r="W2050" s="1" t="inlineStr">
        <is>
          <t>103160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111.48</v>
      </c>
      <c r="AO2050" s="1" t="n">
        <v>111.79</v>
      </c>
      <c r="AP2050" s="1" t="n">
        <v>113.53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1.272090188909192</v>
      </c>
      <c r="E2051" s="2" t="n">
        <v>-1.729973674313639</v>
      </c>
      <c r="F2051" s="3" t="n">
        <v>3.367776502104865</v>
      </c>
      <c r="G2051" s="4" t="n">
        <v>122</v>
      </c>
      <c r="H2051" s="4" t="n">
        <v>107</v>
      </c>
      <c r="I2051" s="3" t="n">
        <v>173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0.14</v>
      </c>
      <c r="O2051" s="1" t="n">
        <v>0.143</v>
      </c>
      <c r="P2051" s="1" t="n">
        <v>0.2608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132.95</v>
      </c>
      <c r="AO2051" s="1" t="n">
        <v>130.65</v>
      </c>
      <c r="AP2051" s="1" t="n">
        <v>135.05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5.29315689477018</v>
      </c>
      <c r="E2052" s="2" t="n">
        <v>-0.9022127955934027</v>
      </c>
      <c r="F2052" s="3" t="n">
        <v>1.811270125223608</v>
      </c>
      <c r="G2052" s="4" t="n">
        <v>7767</v>
      </c>
      <c r="H2052" s="4" t="n">
        <v>2565</v>
      </c>
      <c r="I2052" s="3" t="n">
        <v>6932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22.6855</v>
      </c>
      <c r="O2052" s="1" t="n">
        <v>9.2486</v>
      </c>
      <c r="P2052" s="1" t="n">
        <v>23.7279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65046</t>
        </is>
      </c>
      <c r="V2052" s="1" t="inlineStr">
        <is>
          <t>39699</t>
        </is>
      </c>
      <c r="W2052" s="1" t="inlineStr">
        <is>
          <t>89955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1579.45</v>
      </c>
      <c r="AO2052" s="1" t="n">
        <v>1565.2</v>
      </c>
      <c r="AP2052" s="1" t="n">
        <v>1593.55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4.94610019023463</v>
      </c>
      <c r="E2053" s="2" t="n">
        <v>4.954682779456195</v>
      </c>
      <c r="F2053" s="3" t="n">
        <v>3.742084052964874</v>
      </c>
      <c r="G2053" s="4" t="n">
        <v>311</v>
      </c>
      <c r="H2053" s="4" t="n">
        <v>308</v>
      </c>
      <c r="I2053" s="3" t="n">
        <v>423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0.2939</v>
      </c>
      <c r="O2053" s="1" t="n">
        <v>0.4442</v>
      </c>
      <c r="P2053" s="1" t="n">
        <v>0.9144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16.55</v>
      </c>
      <c r="AO2053" s="1" t="n">
        <v>17.37</v>
      </c>
      <c r="AP2053" s="1" t="n">
        <v>18.02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1.293091117150617</v>
      </c>
      <c r="E2054" s="2" t="n">
        <v>0.265484226282941</v>
      </c>
      <c r="F2054" s="3" t="n">
        <v>-0.315484070871238</v>
      </c>
      <c r="G2054" s="4" t="n">
        <v>687</v>
      </c>
      <c r="H2054" s="4" t="n">
        <v>939</v>
      </c>
      <c r="I2054" s="3" t="n">
        <v>733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0.4528</v>
      </c>
      <c r="O2054" s="1" t="n">
        <v>1.1457</v>
      </c>
      <c r="P2054" s="1" t="n">
        <v>1.008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1577</t>
        </is>
      </c>
      <c r="V2054" s="1" t="inlineStr">
        <is>
          <t>4013</t>
        </is>
      </c>
      <c r="W2054" s="1" t="inlineStr">
        <is>
          <t>4003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1770.35</v>
      </c>
      <c r="AO2054" s="1" t="n">
        <v>1775.05</v>
      </c>
      <c r="AP2054" s="1" t="n">
        <v>1769.45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0.1135165815292379</v>
      </c>
      <c r="E2055" s="2" t="n">
        <v>0.2429740017818093</v>
      </c>
      <c r="F2055" s="3" t="n">
        <v>5.574856588834128</v>
      </c>
      <c r="G2055" s="4" t="n">
        <v>9817</v>
      </c>
      <c r="H2055" s="4" t="n">
        <v>15540</v>
      </c>
      <c r="I2055" s="3" t="n">
        <v>39222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12.6073</v>
      </c>
      <c r="O2055" s="1" t="n">
        <v>19.2239</v>
      </c>
      <c r="P2055" s="1" t="n">
        <v>52.1356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117455</t>
        </is>
      </c>
      <c r="V2055" s="1" t="inlineStr">
        <is>
          <t>176906</t>
        </is>
      </c>
      <c r="W2055" s="1" t="inlineStr">
        <is>
          <t>355512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617.35</v>
      </c>
      <c r="AO2055" s="1" t="n">
        <v>618.85</v>
      </c>
      <c r="AP2055" s="1" t="n">
        <v>653.35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4.902054467271854</v>
      </c>
      <c r="E2056" s="2" t="n">
        <v>-2.268172709054468</v>
      </c>
      <c r="F2056" s="3" t="n">
        <v>0.1677695964209084</v>
      </c>
      <c r="G2056" s="4" t="n">
        <v>24471</v>
      </c>
      <c r="H2056" s="4" t="n">
        <v>8742</v>
      </c>
      <c r="I2056" s="3" t="n">
        <v>6707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23.2799</v>
      </c>
      <c r="O2056" s="1" t="n">
        <v>6.681699999999999</v>
      </c>
      <c r="P2056" s="1" t="n">
        <v>3.9332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799861</t>
        </is>
      </c>
      <c r="V2056" s="1" t="inlineStr">
        <is>
          <t>337988</t>
        </is>
      </c>
      <c r="W2056" s="1" t="inlineStr">
        <is>
          <t>175484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109.78</v>
      </c>
      <c r="AO2056" s="1" t="n">
        <v>107.29</v>
      </c>
      <c r="AP2056" s="1" t="n">
        <v>107.47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1.871401151631481</v>
      </c>
      <c r="E2057" s="2" t="n">
        <v>-0.2826189354686704</v>
      </c>
      <c r="F2057" s="3" t="n">
        <v>1.511572980632956</v>
      </c>
      <c r="G2057" s="4" t="n">
        <v>124757</v>
      </c>
      <c r="H2057" s="4" t="n">
        <v>96055</v>
      </c>
      <c r="I2057" s="3" t="n">
        <v>110941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285.7706</v>
      </c>
      <c r="O2057" s="1" t="n">
        <v>176.0736</v>
      </c>
      <c r="P2057" s="1" t="n">
        <v>271.7607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42113583</t>
        </is>
      </c>
      <c r="V2057" s="1" t="inlineStr">
        <is>
          <t>25181719</t>
        </is>
      </c>
      <c r="W2057" s="1" t="inlineStr">
        <is>
          <t>39105310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2340000</v>
      </c>
      <c r="AC2057" s="1" t="n">
        <v>3224000</v>
      </c>
      <c r="AD2057" s="1" t="n">
        <v>296</v>
      </c>
      <c r="AE2057" s="1" t="n">
        <v>238</v>
      </c>
      <c r="AF2057" s="1" t="n">
        <v>346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21.45</v>
      </c>
      <c r="AL2057" s="1" t="n">
        <v>21.39</v>
      </c>
      <c r="AM2057" s="1" t="n">
        <v>21.75</v>
      </c>
      <c r="AN2057" s="1" t="n">
        <v>21.23</v>
      </c>
      <c r="AO2057" s="1" t="n">
        <v>21.17</v>
      </c>
      <c r="AP2057" s="1" t="n">
        <v>21.49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-1.34908738206507</v>
      </c>
      <c r="E2058" s="2" t="n">
        <v>1.917232749374334</v>
      </c>
      <c r="F2058" s="3" t="n">
        <v>1.219030914273194</v>
      </c>
      <c r="G2058" s="4" t="n">
        <v>783</v>
      </c>
      <c r="H2058" s="4" t="n">
        <v>940</v>
      </c>
      <c r="I2058" s="3" t="n">
        <v>775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0.5922999999999999</v>
      </c>
      <c r="O2058" s="1" t="n">
        <v>1.1594</v>
      </c>
      <c r="P2058" s="1" t="n">
        <v>0.4407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3375</t>
        </is>
      </c>
      <c r="V2058" s="1" t="inlineStr">
        <is>
          <t>8193</t>
        </is>
      </c>
      <c r="W2058" s="1" t="inlineStr">
        <is>
          <t>1665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1118.8</v>
      </c>
      <c r="AO2058" s="1" t="n">
        <v>1140.25</v>
      </c>
      <c r="AP2058" s="1" t="n">
        <v>1154.15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-0.9679968391939899</v>
      </c>
      <c r="E2059" s="2" t="n">
        <v>-0.3391182924396546</v>
      </c>
      <c r="F2059" s="3" t="n">
        <v>4.993995196156912</v>
      </c>
      <c r="G2059" s="4" t="n">
        <v>7807</v>
      </c>
      <c r="H2059" s="4" t="n">
        <v>3314</v>
      </c>
      <c r="I2059" s="3" t="n">
        <v>5098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20.8647</v>
      </c>
      <c r="O2059" s="1" t="n">
        <v>10.0361</v>
      </c>
      <c r="P2059" s="1" t="n">
        <v>18.5156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501.3</v>
      </c>
      <c r="AO2059" s="1" t="n">
        <v>499.6</v>
      </c>
      <c r="AP2059" s="1" t="n">
        <v>524.55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2.120576101903457</v>
      </c>
      <c r="E2060" s="2" t="n">
        <v>1.254429482636435</v>
      </c>
      <c r="F2060" s="3" t="n">
        <v>0.5039546440820318</v>
      </c>
      <c r="G2060" s="4" t="n">
        <v>102135</v>
      </c>
      <c r="H2060" s="4" t="n">
        <v>86424</v>
      </c>
      <c r="I2060" s="3" t="n">
        <v>67300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374.1605</v>
      </c>
      <c r="O2060" s="1" t="n">
        <v>290.3141</v>
      </c>
      <c r="P2060" s="1" t="n">
        <v>224.5334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8892923</t>
        </is>
      </c>
      <c r="V2060" s="1" t="inlineStr">
        <is>
          <t>8218383</t>
        </is>
      </c>
      <c r="W2060" s="1" t="inlineStr">
        <is>
          <t>6264906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141.1</v>
      </c>
      <c r="AO2060" s="1" t="n">
        <v>142.87</v>
      </c>
      <c r="AP2060" s="1" t="n">
        <v>143.59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0.2314814814814765</v>
      </c>
      <c r="E2061" s="2" t="n">
        <v>0.2309468822170851</v>
      </c>
      <c r="F2061" s="3" t="n">
        <v>5.184331797235036</v>
      </c>
      <c r="G2061" s="4" t="n">
        <v>2114</v>
      </c>
      <c r="H2061" s="4" t="n">
        <v>1590</v>
      </c>
      <c r="I2061" s="3" t="n">
        <v>3251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0.6785</v>
      </c>
      <c r="O2061" s="1" t="n">
        <v>0.3515</v>
      </c>
      <c r="P2061" s="1" t="n">
        <v>1.5223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445717</t>
        </is>
      </c>
      <c r="V2061" s="1" t="inlineStr">
        <is>
          <t>226424</t>
        </is>
      </c>
      <c r="W2061" s="1" t="inlineStr">
        <is>
          <t>1038507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8.66</v>
      </c>
      <c r="AO2061" s="1" t="n">
        <v>8.68</v>
      </c>
      <c r="AP2061" s="1" t="n">
        <v>9.130000000000001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4.026845637583892</v>
      </c>
      <c r="E2062" s="2" t="n">
        <v>0.1843317972350191</v>
      </c>
      <c r="F2062" s="3" t="n">
        <v>-1.88592456301748</v>
      </c>
      <c r="G2062" s="4" t="n">
        <v>4322</v>
      </c>
      <c r="H2062" s="4" t="n">
        <v>2879</v>
      </c>
      <c r="I2062" s="3" t="n">
        <v>3050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13.3635</v>
      </c>
      <c r="O2062" s="1" t="n">
        <v>4.0721</v>
      </c>
      <c r="P2062" s="1" t="n">
        <v>2.6834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21.7</v>
      </c>
      <c r="AO2062" s="1" t="n">
        <v>21.74</v>
      </c>
      <c r="AP2062" s="1" t="n">
        <v>21.33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4.99648135116115</v>
      </c>
      <c r="E2063" s="2" t="n">
        <v>4.926273458445056</v>
      </c>
      <c r="F2063" s="3" t="n">
        <v>-4.998403066113073</v>
      </c>
      <c r="G2063" s="4" t="n">
        <v>10</v>
      </c>
      <c r="H2063" s="4" t="n">
        <v>73</v>
      </c>
      <c r="I2063" s="3" t="n">
        <v>56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0.005500000000000001</v>
      </c>
      <c r="O2063" s="1" t="n">
        <v>0.0507</v>
      </c>
      <c r="P2063" s="1" t="n">
        <v>0.0392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298.4</v>
      </c>
      <c r="AO2063" s="1" t="n">
        <v>313.1</v>
      </c>
      <c r="AP2063" s="1" t="n">
        <v>297.45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-0.7786429365962212</v>
      </c>
      <c r="E2064" s="2" t="n">
        <v>-1.008968609865469</v>
      </c>
      <c r="F2064" s="3" t="n">
        <v>1.585503963759916</v>
      </c>
      <c r="G2064" s="4" t="n">
        <v>313</v>
      </c>
      <c r="H2064" s="4" t="n">
        <v>302</v>
      </c>
      <c r="I2064" s="3" t="n">
        <v>362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0.0565</v>
      </c>
      <c r="O2064" s="1" t="n">
        <v>0.0533</v>
      </c>
      <c r="P2064" s="1" t="n">
        <v>0.148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8.92</v>
      </c>
      <c r="AO2064" s="1" t="n">
        <v>8.83</v>
      </c>
      <c r="AP2064" s="1" t="n">
        <v>8.970000000000001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-0.2006472491909326</v>
      </c>
      <c r="E2065" s="2" t="n">
        <v>0.3372462546209104</v>
      </c>
      <c r="F2065" s="3" t="n">
        <v>0.8144269924374725</v>
      </c>
      <c r="G2065" s="4" t="n">
        <v>13943</v>
      </c>
      <c r="H2065" s="4" t="n">
        <v>19751</v>
      </c>
      <c r="I2065" s="3" t="n">
        <v>35148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17.187</v>
      </c>
      <c r="O2065" s="1" t="n">
        <v>20.4686</v>
      </c>
      <c r="P2065" s="1" t="n">
        <v>62.0232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111044</t>
        </is>
      </c>
      <c r="V2065" s="1" t="inlineStr">
        <is>
          <t>113840</t>
        </is>
      </c>
      <c r="W2065" s="1" t="inlineStr">
        <is>
          <t>266348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770.95</v>
      </c>
      <c r="AO2065" s="1" t="n">
        <v>773.55</v>
      </c>
      <c r="AP2065" s="1" t="n">
        <v>779.85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1.682905225863588</v>
      </c>
      <c r="E2066" s="2" t="n">
        <v>2.733013937282232</v>
      </c>
      <c r="F2066" s="3" t="n">
        <v>1.356650768415469</v>
      </c>
      <c r="G2066" s="4" t="n">
        <v>24557</v>
      </c>
      <c r="H2066" s="4" t="n">
        <v>26605</v>
      </c>
      <c r="I2066" s="3" t="n">
        <v>108350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63.6054</v>
      </c>
      <c r="O2066" s="1" t="n">
        <v>107.0005</v>
      </c>
      <c r="P2066" s="1" t="n">
        <v>421.3177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142144</t>
        </is>
      </c>
      <c r="V2066" s="1" t="inlineStr">
        <is>
          <t>179352</t>
        </is>
      </c>
      <c r="W2066" s="1" t="inlineStr">
        <is>
          <t>634064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1836.8</v>
      </c>
      <c r="AO2066" s="1" t="n">
        <v>1887</v>
      </c>
      <c r="AP2066" s="1" t="n">
        <v>1912.6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1.431623327585302</v>
      </c>
      <c r="E2067" s="2" t="n">
        <v>-1.26012278731994</v>
      </c>
      <c r="F2067" s="3" t="n">
        <v>-0.4237886137555839</v>
      </c>
      <c r="G2067" s="4" t="n">
        <v>10353</v>
      </c>
      <c r="H2067" s="4" t="n">
        <v>5733</v>
      </c>
      <c r="I2067" s="3" t="n">
        <v>3037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36.44260000000001</v>
      </c>
      <c r="O2067" s="1" t="n">
        <v>18.783</v>
      </c>
      <c r="P2067" s="1" t="n">
        <v>10.4732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14765</t>
        </is>
      </c>
      <c r="V2067" s="1" t="inlineStr">
        <is>
          <t>7416</t>
        </is>
      </c>
      <c r="W2067" s="1" t="inlineStr">
        <is>
          <t>3773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12558.3</v>
      </c>
      <c r="AO2067" s="1" t="n">
        <v>12400.05</v>
      </c>
      <c r="AP2067" s="1" t="n">
        <v>12347.5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7.81996698236163</v>
      </c>
      <c r="E2068" s="2" t="n">
        <v>-1.482794745749056</v>
      </c>
      <c r="F2068" s="3" t="n">
        <v>-1.815950920245398</v>
      </c>
      <c r="G2068" s="4" t="n">
        <v>24579</v>
      </c>
      <c r="H2068" s="4" t="n">
        <v>6378</v>
      </c>
      <c r="I2068" s="3" t="n">
        <v>7827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31.6564</v>
      </c>
      <c r="O2068" s="1" t="n">
        <v>6.500599999999999</v>
      </c>
      <c r="P2068" s="1" t="n">
        <v>6.9838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969071</t>
        </is>
      </c>
      <c r="V2068" s="1" t="inlineStr">
        <is>
          <t>257331</t>
        </is>
      </c>
      <c r="W2068" s="1" t="inlineStr">
        <is>
          <t>261245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124.09</v>
      </c>
      <c r="AO2068" s="1" t="n">
        <v>122.25</v>
      </c>
      <c r="AP2068" s="1" t="n">
        <v>120.03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4.990925589836661</v>
      </c>
      <c r="E2069" s="2" t="n">
        <v>4.993757802746567</v>
      </c>
      <c r="F2069" s="3" t="n">
        <v>-0.9603951339979877</v>
      </c>
      <c r="G2069" s="4" t="n">
        <v>370</v>
      </c>
      <c r="H2069" s="4" t="n">
        <v>453</v>
      </c>
      <c r="I2069" s="3" t="n">
        <v>2182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0.473</v>
      </c>
      <c r="O2069" s="1" t="n">
        <v>0.6325999999999999</v>
      </c>
      <c r="P2069" s="1" t="n">
        <v>1.6091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6679</t>
        </is>
      </c>
      <c r="V2069" s="1" t="inlineStr">
        <is>
          <t>8179</t>
        </is>
      </c>
      <c r="W2069" s="1" t="inlineStr">
        <is>
          <t>17146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520.65</v>
      </c>
      <c r="AO2069" s="1" t="n">
        <v>546.65</v>
      </c>
      <c r="AP2069" s="1" t="n">
        <v>541.4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3.829148243930916</v>
      </c>
      <c r="E2070" s="2" t="n">
        <v>4.997589587015919</v>
      </c>
      <c r="F2070" s="3" t="n">
        <v>4.805632078359352</v>
      </c>
      <c r="G2070" s="4" t="n">
        <v>1327</v>
      </c>
      <c r="H2070" s="4" t="n">
        <v>771</v>
      </c>
      <c r="I2070" s="3" t="n">
        <v>3518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0.5818</v>
      </c>
      <c r="O2070" s="1" t="n">
        <v>0.3995</v>
      </c>
      <c r="P2070" s="1" t="n">
        <v>2.6824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19248</t>
        </is>
      </c>
      <c r="V2070" s="1" t="inlineStr">
        <is>
          <t>22417</t>
        </is>
      </c>
      <c r="W2070" s="1" t="inlineStr">
        <is>
          <t>132327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124.46</v>
      </c>
      <c r="AO2070" s="1" t="n">
        <v>130.68</v>
      </c>
      <c r="AP2070" s="1" t="n">
        <v>136.96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2.286939431838476</v>
      </c>
      <c r="E2071" s="2" t="n">
        <v>4.576419213973807</v>
      </c>
      <c r="F2071" s="3" t="n">
        <v>1.20260564556538</v>
      </c>
      <c r="G2071" s="4" t="n">
        <v>224068</v>
      </c>
      <c r="H2071" s="4" t="n">
        <v>533946</v>
      </c>
      <c r="I2071" s="3" t="n">
        <v>287621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1300.9528</v>
      </c>
      <c r="O2071" s="1" t="n">
        <v>3045.7699</v>
      </c>
      <c r="P2071" s="1" t="n">
        <v>1480.2062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23181883</t>
        </is>
      </c>
      <c r="V2071" s="1" t="inlineStr">
        <is>
          <t>36891597</t>
        </is>
      </c>
      <c r="W2071" s="1" t="inlineStr">
        <is>
          <t>21897557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392000</v>
      </c>
      <c r="AC2071" s="1" t="n">
        <v>502000</v>
      </c>
      <c r="AD2071" s="1" t="n">
        <v>830</v>
      </c>
      <c r="AE2071" s="1" t="n">
        <v>1280</v>
      </c>
      <c r="AF2071" s="1" t="n">
        <v>944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287.75</v>
      </c>
      <c r="AL2071" s="1" t="n">
        <v>302.25</v>
      </c>
      <c r="AM2071" s="1" t="n">
        <v>305.15</v>
      </c>
      <c r="AN2071" s="1" t="n">
        <v>286.25</v>
      </c>
      <c r="AO2071" s="1" t="n">
        <v>299.35</v>
      </c>
      <c r="AP2071" s="1" t="n">
        <v>302.95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-1.732991014120678</v>
      </c>
      <c r="E2072" s="2" t="n">
        <v>1.061397779229262</v>
      </c>
      <c r="F2072" s="3" t="n">
        <v>-1.462271772499589</v>
      </c>
      <c r="G2072" s="4" t="n">
        <v>778</v>
      </c>
      <c r="H2072" s="4" t="n">
        <v>654</v>
      </c>
      <c r="I2072" s="3" t="n">
        <v>603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0.8593000000000001</v>
      </c>
      <c r="O2072" s="1" t="n">
        <v>0.7140000000000001</v>
      </c>
      <c r="P2072" s="1" t="n">
        <v>0.6931999999999999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6796</t>
        </is>
      </c>
      <c r="V2072" s="1" t="inlineStr">
        <is>
          <t>5242</t>
        </is>
      </c>
      <c r="W2072" s="1" t="inlineStr">
        <is>
          <t>7260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612.4</v>
      </c>
      <c r="AO2072" s="1" t="n">
        <v>618.9</v>
      </c>
      <c r="AP2072" s="1" t="n">
        <v>609.85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0.2488432676231526</v>
      </c>
      <c r="E2073" s="2" t="n">
        <v>-0.7020129542721958</v>
      </c>
      <c r="F2073" s="3" t="n">
        <v>-1.093664557456442</v>
      </c>
      <c r="G2073" s="4" t="n">
        <v>11088</v>
      </c>
      <c r="H2073" s="4" t="n">
        <v>8680</v>
      </c>
      <c r="I2073" s="3" t="n">
        <v>6988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17.4029</v>
      </c>
      <c r="O2073" s="1" t="n">
        <v>15.0925</v>
      </c>
      <c r="P2073" s="1" t="n">
        <v>9.242100000000001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266475</t>
        </is>
      </c>
      <c r="V2073" s="1" t="inlineStr">
        <is>
          <t>201185</t>
        </is>
      </c>
      <c r="W2073" s="1" t="inlineStr">
        <is>
          <t>159257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257.83</v>
      </c>
      <c r="AO2073" s="1" t="n">
        <v>256.02</v>
      </c>
      <c r="AP2073" s="1" t="n">
        <v>253.22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-0.8495678921927741</v>
      </c>
      <c r="E2074" s="2" t="n">
        <v>0.6943418525631623</v>
      </c>
      <c r="F2074" s="3" t="n">
        <v>-0.3521126760563347</v>
      </c>
      <c r="G2074" s="4" t="n">
        <v>2467</v>
      </c>
      <c r="H2074" s="4" t="n">
        <v>2336</v>
      </c>
      <c r="I2074" s="3" t="n">
        <v>1719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2.291</v>
      </c>
      <c r="O2074" s="1" t="n">
        <v>2.1578</v>
      </c>
      <c r="P2074" s="1" t="n">
        <v>1.7215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31603</t>
        </is>
      </c>
      <c r="V2074" s="1" t="inlineStr">
        <is>
          <t>31712</t>
        </is>
      </c>
      <c r="W2074" s="1" t="inlineStr">
        <is>
          <t>29777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338.45</v>
      </c>
      <c r="AO2074" s="1" t="n">
        <v>340.8</v>
      </c>
      <c r="AP2074" s="1" t="n">
        <v>339.6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-1.196415843600448</v>
      </c>
      <c r="E2075" s="2" t="n">
        <v>0.7883753284897179</v>
      </c>
      <c r="F2075" s="3" t="n">
        <v>1.748466257668714</v>
      </c>
      <c r="G2075" s="4" t="n">
        <v>55859</v>
      </c>
      <c r="H2075" s="4" t="n">
        <v>37297</v>
      </c>
      <c r="I2075" s="3" t="n">
        <v>33397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134.7068</v>
      </c>
      <c r="O2075" s="1" t="n">
        <v>67.8562</v>
      </c>
      <c r="P2075" s="1" t="n">
        <v>74.10560000000001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792023</t>
        </is>
      </c>
      <c r="V2075" s="1" t="inlineStr">
        <is>
          <t>320072</t>
        </is>
      </c>
      <c r="W2075" s="1" t="inlineStr">
        <is>
          <t>392152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3600</v>
      </c>
      <c r="AC2075" s="1" t="n">
        <v>18900</v>
      </c>
      <c r="AD2075" s="1" t="n">
        <v>171</v>
      </c>
      <c r="AE2075" s="1" t="n">
        <v>111</v>
      </c>
      <c r="AF2075" s="1" t="n">
        <v>198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980.6</v>
      </c>
      <c r="AL2075" s="1" t="n">
        <v>987</v>
      </c>
      <c r="AM2075" s="1" t="n">
        <v>1004.15</v>
      </c>
      <c r="AN2075" s="1" t="n">
        <v>970.35</v>
      </c>
      <c r="AO2075" s="1" t="n">
        <v>978</v>
      </c>
      <c r="AP2075" s="1" t="n">
        <v>995.1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1.790089019331996</v>
      </c>
      <c r="E2076" s="2" t="n">
        <v>-1.925414035505783</v>
      </c>
      <c r="F2076" s="3" t="n">
        <v>-0.4835143474985941</v>
      </c>
      <c r="G2076" s="4" t="n">
        <v>15358</v>
      </c>
      <c r="H2076" s="4" t="n">
        <v>4373</v>
      </c>
      <c r="I2076" s="3" t="n">
        <v>3152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17.4568</v>
      </c>
      <c r="O2076" s="1" t="n">
        <v>5.010400000000001</v>
      </c>
      <c r="P2076" s="1" t="n">
        <v>4.8403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33287</t>
        </is>
      </c>
      <c r="V2076" s="1" t="inlineStr">
        <is>
          <t>10972</t>
        </is>
      </c>
      <c r="W2076" s="1" t="inlineStr">
        <is>
          <t>12090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2098.25</v>
      </c>
      <c r="AO2076" s="1" t="n">
        <v>2057.85</v>
      </c>
      <c r="AP2076" s="1" t="n">
        <v>2047.9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1.720969089390144</v>
      </c>
      <c r="E2077" s="2" t="n">
        <v>0.1971090670170786</v>
      </c>
      <c r="F2077" s="3" t="n">
        <v>-0.01639344262294756</v>
      </c>
      <c r="G2077" s="4" t="n">
        <v>2028</v>
      </c>
      <c r="H2077" s="4" t="n">
        <v>1271</v>
      </c>
      <c r="I2077" s="3" t="n">
        <v>1109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2.6204</v>
      </c>
      <c r="O2077" s="1" t="n">
        <v>2.6158</v>
      </c>
      <c r="P2077" s="1" t="n">
        <v>1.19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403179</t>
        </is>
      </c>
      <c r="V2077" s="1" t="inlineStr">
        <is>
          <t>369249</t>
        </is>
      </c>
      <c r="W2077" s="1" t="inlineStr">
        <is>
          <t>170934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60.88</v>
      </c>
      <c r="AO2077" s="1" t="n">
        <v>61</v>
      </c>
      <c r="AP2077" s="1" t="n">
        <v>60.99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0.6321839080459737</v>
      </c>
      <c r="E2078" s="2" t="n">
        <v>-0.1027984009137675</v>
      </c>
      <c r="F2078" s="3" t="n">
        <v>0.1372055796935794</v>
      </c>
      <c r="G2078" s="4" t="n">
        <v>9844</v>
      </c>
      <c r="H2078" s="4" t="n">
        <v>6466</v>
      </c>
      <c r="I2078" s="3" t="n">
        <v>8499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7.082999999999999</v>
      </c>
      <c r="O2078" s="1" t="n">
        <v>5.222799999999999</v>
      </c>
      <c r="P2078" s="1" t="n">
        <v>6.9195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671548</t>
        </is>
      </c>
      <c r="V2078" s="1" t="inlineStr">
        <is>
          <t>518681</t>
        </is>
      </c>
      <c r="W2078" s="1" t="inlineStr">
        <is>
          <t>584902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87.55</v>
      </c>
      <c r="AO2078" s="1" t="n">
        <v>87.45999999999999</v>
      </c>
      <c r="AP2078" s="1" t="n">
        <v>87.58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4.987663876929032</v>
      </c>
      <c r="E2079" s="2" t="n">
        <v>1.769422173071608</v>
      </c>
      <c r="F2079" s="3" t="n">
        <v>0.176582450421075</v>
      </c>
      <c r="G2079" s="4" t="n">
        <v>134376</v>
      </c>
      <c r="H2079" s="4" t="n">
        <v>158371</v>
      </c>
      <c r="I2079" s="3" t="n">
        <v>86561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430.1562</v>
      </c>
      <c r="O2079" s="1" t="n">
        <v>517.1608</v>
      </c>
      <c r="P2079" s="1" t="n">
        <v>262.2324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6716661</t>
        </is>
      </c>
      <c r="V2079" s="1" t="inlineStr">
        <is>
          <t>6145464</t>
        </is>
      </c>
      <c r="W2079" s="1" t="inlineStr">
        <is>
          <t>3157684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217.02</v>
      </c>
      <c r="AO2079" s="1" t="n">
        <v>220.86</v>
      </c>
      <c r="AP2079" s="1" t="n">
        <v>221.25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2024-12-06T14:47:09Z</dcterms:modified>
  <cp:lastModifiedBy>4521a</cp:lastModifiedBy>
</cp:coreProperties>
</file>